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71023" r:id="rId6" sheetId="4"/>
    <sheet name="Hidden_1_Tabla_371023" r:id="rId7" sheetId="5"/>
  </sheets>
  <definedNames>
    <definedName name="Hidden_14">Hidden_1!$A$1:$A$2</definedName>
    <definedName name="Hidden_25">Hidden_2!$A$1:$A$5</definedName>
    <definedName name="Hidden_1_Tabla_37102311">Hidden_1_Tabla_371023!$A$1:$A$2</definedName>
  </definedNames>
</workbook>
</file>

<file path=xl/sharedStrings.xml><?xml version="1.0" encoding="utf-8"?>
<sst xmlns="http://schemas.openxmlformats.org/spreadsheetml/2006/main" count="24050" uniqueCount="3923">
  <si>
    <t>45336</t>
  </si>
  <si>
    <t>TÍTULO</t>
  </si>
  <si>
    <t>NOMBRE CORTO</t>
  </si>
  <si>
    <t>DESCRIPCIÓN</t>
  </si>
  <si>
    <t>Padrón de beneficiarios de programas sociales</t>
  </si>
  <si>
    <t>LGTA70FXVB</t>
  </si>
  <si>
    <t>1</t>
  </si>
  <si>
    <t>4</t>
  </si>
  <si>
    <t>9</t>
  </si>
  <si>
    <t>2</t>
  </si>
  <si>
    <t>10</t>
  </si>
  <si>
    <t>7</t>
  </si>
  <si>
    <t>13</t>
  </si>
  <si>
    <t>14</t>
  </si>
  <si>
    <t>371024</t>
  </si>
  <si>
    <t>371026</t>
  </si>
  <si>
    <t>371025</t>
  </si>
  <si>
    <t>562535</t>
  </si>
  <si>
    <t>371027</t>
  </si>
  <si>
    <t>371018</t>
  </si>
  <si>
    <t>562536</t>
  </si>
  <si>
    <t>371023</t>
  </si>
  <si>
    <t>371022</t>
  </si>
  <si>
    <t>371028</t>
  </si>
  <si>
    <t>371019</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</si>
  <si>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</si>
  <si>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</si>
  <si>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</si>
  <si>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</si>
  <si>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</si>
  <si>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</si>
  <si>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</si>
  <si>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</si>
  <si>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</si>
  <si>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</si>
  <si>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</si>
  <si>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</si>
  <si>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</si>
  <si>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</si>
  <si>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</si>
  <si>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</si>
  <si>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3233763D96EE06507DE02B09205671A7</t>
  </si>
  <si>
    <t>2022</t>
  </si>
  <si>
    <t>01/10/2022</t>
  </si>
  <si>
    <t>31/12/2022</t>
  </si>
  <si>
    <t>Local</t>
  </si>
  <si>
    <t>Programas de subsidio</t>
  </si>
  <si>
    <t>PROGRAMA DE INCENTIVOS COMPLEMENTARIOS AL FINANCIAMIENTO DE LA BANCA DE DESARROLLO PARA EL IMPULSO DE PROYECTOS AGROPECUARIOS, DE PESCA Y ACUACULTURA, DE INFRAESTRUCTURA, MAQUINARIA Y EQUIPAMIENTO DEL SECTOR AGROALIMENTARIO DE LAS OCHO REGIONES DEL ESTADO DE OAXACA</t>
  </si>
  <si>
    <t>02 - Dotación de equipo, infraestructura, maquinaria agricola y material biologico</t>
  </si>
  <si>
    <t>21786590</t>
  </si>
  <si>
    <t/>
  </si>
  <si>
    <t>SUBSECRETARIA DE PLANEACIÓN PARA EL DESARROLLO RURAL SUSTENTABLE</t>
  </si>
  <si>
    <t>31/01/2023</t>
  </si>
  <si>
    <t>01/01/2023</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</si>
  <si>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01/10/2022 AL 31/12/2022, DEL EJERCICIO 2022.  LA LISTA DE BENEFICIARIOS CORRESPONDE AL EJERCICIO  2021, MISMOS QUE FUERON PUBLICADOS  DE CONFORMIDAD CON EL ESTATUS DE PAGADO  DEL PROGRAMA  IMPULSO A PROYECTOS  DEL SECTOR AGROALIMENTARIO, CON LA INFORMACIÓN QUE NOS PROPORCIONÓ EL DEPARTAMENTO DE RECURSOS FINANCIEROS Y CONTABILIDAD DE LA SEDAPA.</t>
  </si>
  <si>
    <t>AA2CC9A228583C0D24040A59D976A253</t>
  </si>
  <si>
    <t>01/07/2022</t>
  </si>
  <si>
    <t>30/09/2022</t>
  </si>
  <si>
    <t>19354837</t>
  </si>
  <si>
    <t>27/01/2023</t>
  </si>
  <si>
    <t>LA LISTA DE BENEFICIARIOS CORRESPONDE AL EJERCICIO  2021, MISMOS QUE FUERON PUBLICADOS  DE CONFORMIDAD CON EL ESTATUS DE PAGADO  DEL PROGRAMA  IMPULSO A PROYECTOS  DEL SECTOR AGROALIMENTARIO, CON LA INFORMACIÓN QUE NOS PROPORCIONÓ EL DEPARTAMENTO DE RECURSOS FINANCIEROS Y CONTABILIDAD DE LA SEDAPA.</t>
  </si>
  <si>
    <t>59FA73490DA7891CCFD10314FE8A153D</t>
  </si>
  <si>
    <t>19354839</t>
  </si>
  <si>
    <t>DBF148C479C24260C6C4511F06CA914B</t>
  </si>
  <si>
    <t>19354838</t>
  </si>
  <si>
    <t>DE6D2EAC0428345B75F4CB58FF21F07C</t>
  </si>
  <si>
    <t>01/04/2022</t>
  </si>
  <si>
    <t>30/06/2022</t>
  </si>
  <si>
    <t>17420916</t>
  </si>
  <si>
    <t>449CA987721736C5A9C9B36CD7F81B53</t>
  </si>
  <si>
    <t>17420915</t>
  </si>
  <si>
    <t>ED2802900BC6E29068820C2C66B8E3E0</t>
  </si>
  <si>
    <t>17420914</t>
  </si>
  <si>
    <t>75CFFD639129F344549495AB9474679C</t>
  </si>
  <si>
    <t>01/01/2022</t>
  </si>
  <si>
    <t>31/03/2022</t>
  </si>
  <si>
    <t>NO DISPONIBLE, VER NOTA.</t>
  </si>
  <si>
    <t>15212945</t>
  </si>
  <si>
    <t>LA SECRETARIA DE DESARROLLO AGROPECUARIO PESCA Y ACUACULTURA EN EL PERIODO COMPRENDIDO DEL 01 DE ENERO AL 31 DE MARZO DE AÑO EN CURSO, NO HA EJECUTADO EL PRESUPUESTO DESIGNADO AL EJERCICIO FISCAL 2022 DEBIDO A QUE EN EL AÑO PASADO SE EJERCIO EL PRESUPUESTO DEL EJERCICIO FISCAL 2020 QUE SE TIENE DESIGNADO A LOS PROGRAMAS SOCIALES DE LA DEPENDENCIA.</t>
  </si>
  <si>
    <t>1E197630ACB7A99757FA53B96AB2A4D9</t>
  </si>
  <si>
    <t>15212629</t>
  </si>
  <si>
    <t>56E779C0E9B30683EC03E735325E99CC</t>
  </si>
  <si>
    <t>Programas de servicios</t>
  </si>
  <si>
    <t>No disponible, Ver Nota</t>
  </si>
  <si>
    <t>21380322</t>
  </si>
  <si>
    <t>Subsecretaría de Agronegocios y Organización</t>
  </si>
  <si>
    <t>24/01/2023</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</si>
  <si>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DEL  (01/10/2022 AL 31/12/2022, Ó SEGÚN CORRESPONDA, SI ES SEMESTRAL O TRIMESTRAL) DEL EJERCICIO 2022.
Existen criterios en blanco derivado de que la Subsecretaria de Agronegocios y Organización  perteneciente a la Secretaría de Desarrollo Agropecuario, Pesca y Acuacultura no generó información en este trimestre referente a programas de subsidios, estímulos y apoyos, o programas de transferencias de servicios, razón por la cual el hipervínculo a la información estadística general de las personas beneficiadas se encuentra en blanco.</t>
  </si>
  <si>
    <t>4D80A021F8A5CC96C1BDDC59663ABE1A</t>
  </si>
  <si>
    <t>19161234</t>
  </si>
  <si>
    <t>Existen criterios en blanco derivado de que la Subsecretaria de Agronegocios y Organización  perteneciente a la Secretaría de Desarrollo Agropecuario, Pesca y Acuacultura no generó información en este trimestre referente a programas de subsidios, estímulos y apoyos, o programas de transferencias de servicios, razón por la cual el hipervínculo a la información estadística general de las personas beneficiadas se encuentra en blanco.</t>
  </si>
  <si>
    <t>D879F236E90F6C904D947C517E4697FE</t>
  </si>
  <si>
    <t>16069719</t>
  </si>
  <si>
    <t>3A8823F5B74BA239EFB1C28C3CB21A12</t>
  </si>
  <si>
    <t>15168545</t>
  </si>
  <si>
    <t>A4DE16CB06CCD4E9AF17A524F7013146</t>
  </si>
  <si>
    <t>109 - Desarrollo Agrícola</t>
  </si>
  <si>
    <t>06 - Realización de acciones de fortalecimiento del sector agrícola</t>
  </si>
  <si>
    <t>21501809</t>
  </si>
  <si>
    <t>Unidad Técnica</t>
  </si>
  <si>
    <t>EL SUJETO OBLIGADO SECRETARÍA DE FOMENTO AGROALIMENTARIO Y DESARROLLO RURAL, DE CONFORMIDAD CON LO ESTABLECIDO EN EL ARTÍCULO 44 FRACCIÓN II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QUE EN EL PERIODO COMPRENDIDO DEL 01/10/2022 AL 31/12/2022, RELATIVO AL CUARTO PERIODO DEL EJERCICIO 2022,  NO GENERÓ ESTADÍSTICA GENERAL DE LOS BENEFICIARIOS YA REPORTADOS EN EL FORMATO, POR LO CUAL EXISTE UN CRITERIO EN BLANCO RELATIVO AL HIPERVÍNCULO A INFORMACIÓN ESTADÍSTICA GENERAL DE LAS PERSONAS BENEFICIADAS POR EL PROGRAMA.</t>
  </si>
  <si>
    <t>7B6CBC8B6417AB916A3E1C1BD3135474</t>
  </si>
  <si>
    <t>21501808</t>
  </si>
  <si>
    <t>AA788CA55D21BA436E5CAC0DC34164C2</t>
  </si>
  <si>
    <t>21501807</t>
  </si>
  <si>
    <t>C4662DA150253EB674A389DFD8BDA3CE</t>
  </si>
  <si>
    <t>21501806</t>
  </si>
  <si>
    <t>90C997DCF6A087B1A207A61F60B86CA2</t>
  </si>
  <si>
    <t>21501805</t>
  </si>
  <si>
    <t>841934AF7467D94CD9E115FA2E4C56B0</t>
  </si>
  <si>
    <t>21501804</t>
  </si>
  <si>
    <t>2C67D2E4C51452A20F7AF7E2D6AB8BAB</t>
  </si>
  <si>
    <t>21501803</t>
  </si>
  <si>
    <t>89EC8A608C3DED2C360B202775939BCB</t>
  </si>
  <si>
    <t>21501802</t>
  </si>
  <si>
    <t>E11AC367D350B2A3841D6DF9ED15D32B</t>
  </si>
  <si>
    <t>21501801</t>
  </si>
  <si>
    <t>E8F3F2BAA5CE7DF64EB0F9806C1DF094</t>
  </si>
  <si>
    <t>21501800</t>
  </si>
  <si>
    <t>776131F5DCE828C94DF3197277AF0E1B</t>
  </si>
  <si>
    <t>21501799</t>
  </si>
  <si>
    <t>FB5A379B72395B92A996188564553E88</t>
  </si>
  <si>
    <t>21501798</t>
  </si>
  <si>
    <t>28FE3CE488A2B24232DD2A64F960B955</t>
  </si>
  <si>
    <t>21501813</t>
  </si>
  <si>
    <t>82B7671FD85C7DD32F2DA0A1FD249374</t>
  </si>
  <si>
    <t>21501812</t>
  </si>
  <si>
    <t>275CB268A8F8B54D6B642F1FFD2400FE</t>
  </si>
  <si>
    <t>21501811</t>
  </si>
  <si>
    <t>5E9F0B8ED2A4C271CEB94C80FE2F7E86</t>
  </si>
  <si>
    <t>21501810</t>
  </si>
  <si>
    <t>A6AD0E3EC7356D03371DFDE5192491DD</t>
  </si>
  <si>
    <t>21501823</t>
  </si>
  <si>
    <t>116CD09DDE05789FFC2047FE3D8107F8</t>
  </si>
  <si>
    <t>21501822</t>
  </si>
  <si>
    <t>C403BE58CBAF1722EC341A86A608837E</t>
  </si>
  <si>
    <t>21501821</t>
  </si>
  <si>
    <t>7AF89EB97DA6C9953FA2877760C105D9</t>
  </si>
  <si>
    <t>21501820</t>
  </si>
  <si>
    <t>AEF258DDC37F1AC4A19324CEA8038397</t>
  </si>
  <si>
    <t>21501819</t>
  </si>
  <si>
    <t>CDC3C7E7E75A23D034DBAFD6442C9518</t>
  </si>
  <si>
    <t>21501818</t>
  </si>
  <si>
    <t>42ADB770330D40EF916C7F777B443903</t>
  </si>
  <si>
    <t>21501817</t>
  </si>
  <si>
    <t>8C3B386CDF09CB52B348D5FDE9DC5A25</t>
  </si>
  <si>
    <t>21501816</t>
  </si>
  <si>
    <t>F2207C13AA57FFAAC26DABD398118287</t>
  </si>
  <si>
    <t>21501815</t>
  </si>
  <si>
    <t>ABB669C3731FF91FEA12C8B3C30B67F1</t>
  </si>
  <si>
    <t>21501838</t>
  </si>
  <si>
    <t>AF190C142E7C35FA718E9D8D2E985BDA</t>
  </si>
  <si>
    <t>21501836</t>
  </si>
  <si>
    <t>A2323764D2A5AAB4AD61B3675509F0BD</t>
  </si>
  <si>
    <t>21501835</t>
  </si>
  <si>
    <t>3CD69E181333EC940E17C4B8F3CB6D52</t>
  </si>
  <si>
    <t>21501834</t>
  </si>
  <si>
    <t>8617044F47F5F9F5C89988DF1A6DE104</t>
  </si>
  <si>
    <t>21501830</t>
  </si>
  <si>
    <t>7B4D8BA265E9FB9E8DD6DA28B30A32C8</t>
  </si>
  <si>
    <t>21501829</t>
  </si>
  <si>
    <t>05FF4E59DCE088AD143097CA7EB4C3C7</t>
  </si>
  <si>
    <t>21501828</t>
  </si>
  <si>
    <t>DA9CA5BBC467548CE276643C8370279D</t>
  </si>
  <si>
    <t>21501827</t>
  </si>
  <si>
    <t>6D65C58D715A18B89CC71C6D9C16BBF1</t>
  </si>
  <si>
    <t>21501826</t>
  </si>
  <si>
    <t>8A2DC0B70B88A5A999E8EC643D8BB040</t>
  </si>
  <si>
    <t>21501825</t>
  </si>
  <si>
    <t>26221F54F13077ADB713A9ED1F5A8422</t>
  </si>
  <si>
    <t>21501824</t>
  </si>
  <si>
    <t>9E4DC7E3B55D547573E4E64CC0DC9B22</t>
  </si>
  <si>
    <t>21501837</t>
  </si>
  <si>
    <t>87414161029CC5D94F6886E906FF5AE6</t>
  </si>
  <si>
    <t>21501833</t>
  </si>
  <si>
    <t>DBF07B225B955C481BC34702A5026689</t>
  </si>
  <si>
    <t>21501832</t>
  </si>
  <si>
    <t>4D9E782642B0B87B5D3DEC7E616FC466</t>
  </si>
  <si>
    <t>21501831</t>
  </si>
  <si>
    <t>C466B4713AB584143C51C96832B3BCE3</t>
  </si>
  <si>
    <t>21501814</t>
  </si>
  <si>
    <t>17BFFC3980E6EFC0A803B9E5B88C6718</t>
  </si>
  <si>
    <t>21501839</t>
  </si>
  <si>
    <t>5044E439ED6E4CBD888A5BDDEAFB1882</t>
  </si>
  <si>
    <t>21501745</t>
  </si>
  <si>
    <t>77DFE6F16E6E3153B629DC708D2105B0</t>
  </si>
  <si>
    <t>21501744</t>
  </si>
  <si>
    <t>23620035ED4ED7185C90D8F38CAF20E8</t>
  </si>
  <si>
    <t>21501743</t>
  </si>
  <si>
    <t>0801BBA6C9BD9D1CB55E0B8147C4FD8F</t>
  </si>
  <si>
    <t>21501742</t>
  </si>
  <si>
    <t>24AF7BE0635CE232315826EC48F31CE9</t>
  </si>
  <si>
    <t>21501741</t>
  </si>
  <si>
    <t>528598AB87D8538B7F52A1C61C48D0C9</t>
  </si>
  <si>
    <t>21501740</t>
  </si>
  <si>
    <t>91E43CBEDD7DBD83B179A8C36DF8A917</t>
  </si>
  <si>
    <t>21501739</t>
  </si>
  <si>
    <t>FC5CD4BE54068D3C04AF60A38528B72C</t>
  </si>
  <si>
    <t>21501738</t>
  </si>
  <si>
    <t>5F1164667DB36E708FC77DF5EB7A7D7F</t>
  </si>
  <si>
    <t>21501737</t>
  </si>
  <si>
    <t>BEC9582D1938E1B383091C2AE2EBDDB1</t>
  </si>
  <si>
    <t>21501736</t>
  </si>
  <si>
    <t>1994DBFD70D0C8E1D9F8E4A95DDB0D69</t>
  </si>
  <si>
    <t>21501735</t>
  </si>
  <si>
    <t>D8C59DC9B2425ACEE6EE449C45B988D6</t>
  </si>
  <si>
    <t>21501734</t>
  </si>
  <si>
    <t>1EE2E292C52079C274BCBA4C1425048B</t>
  </si>
  <si>
    <t>21501733</t>
  </si>
  <si>
    <t>5CDAFEB1BB4193B3C225E2E77B7A99B7</t>
  </si>
  <si>
    <t>21501732</t>
  </si>
  <si>
    <t>2670EF0F0F143634A8E0A7BB457ACD8D</t>
  </si>
  <si>
    <t>21501731</t>
  </si>
  <si>
    <t>CC04E77A264509FA2113E14ED20FDF9A</t>
  </si>
  <si>
    <t>21501730</t>
  </si>
  <si>
    <t>53EFD8724453B3E6F7F6EFEAA0D33B68</t>
  </si>
  <si>
    <t>21501729</t>
  </si>
  <si>
    <t>83B9E47CC89CAAA54BF269C6BD92A0BB</t>
  </si>
  <si>
    <t>21501728</t>
  </si>
  <si>
    <t>2F2842C8C905FE20EF9430E3D82E4F69</t>
  </si>
  <si>
    <t>21501727</t>
  </si>
  <si>
    <t>3DB3D1B93CDAFC5B5079DB8C0BB6456A</t>
  </si>
  <si>
    <t>21501726</t>
  </si>
  <si>
    <t>7EE7D39F015A4A657784ECD12A6E0936</t>
  </si>
  <si>
    <t>21501725</t>
  </si>
  <si>
    <t>A15D635C5061EEEFDA6F5F8038D4CC58</t>
  </si>
  <si>
    <t>21501770</t>
  </si>
  <si>
    <t>45C224734B5B504D8B3019B2729EEDFC</t>
  </si>
  <si>
    <t>21501769</t>
  </si>
  <si>
    <t>942B8FAE7B550B14CC3BE82DD7E415CF</t>
  </si>
  <si>
    <t>21501768</t>
  </si>
  <si>
    <t>067783804E902CD2248B5A5E1904A15A</t>
  </si>
  <si>
    <t>21501767</t>
  </si>
  <si>
    <t>3CFEFE9F19326B1FED46AA0BEA09B7A6</t>
  </si>
  <si>
    <t>21501766</t>
  </si>
  <si>
    <t>297D2ECA59A0D2F1F1C19B20FB3725A5</t>
  </si>
  <si>
    <t>21501765</t>
  </si>
  <si>
    <t>FE900F17760FF7554117E27279D42D06</t>
  </si>
  <si>
    <t>21501764</t>
  </si>
  <si>
    <t>1D0B073CACAA563FEB5A59B67D2649E4</t>
  </si>
  <si>
    <t>21501763</t>
  </si>
  <si>
    <t>509607FEBC09ED8EBFB6A6AA164AA824</t>
  </si>
  <si>
    <t>21501762</t>
  </si>
  <si>
    <t>EE2372117270C2884872265EB55056E6</t>
  </si>
  <si>
    <t>21501761</t>
  </si>
  <si>
    <t>8976CDE1FF0B51CC005ECE3E2BDAF64D</t>
  </si>
  <si>
    <t>21501760</t>
  </si>
  <si>
    <t>028FD185723440F5BC0CDB5028CF0C0A</t>
  </si>
  <si>
    <t>21501759</t>
  </si>
  <si>
    <t>AE7DC6C566E334B00B8F69611C141CFB</t>
  </si>
  <si>
    <t>21501758</t>
  </si>
  <si>
    <t>18C03968237A02759FB18AFFD98481A8</t>
  </si>
  <si>
    <t>21501757</t>
  </si>
  <si>
    <t>14ECDA1CB53CB069FE999AA51146CD3D</t>
  </si>
  <si>
    <t>21501756</t>
  </si>
  <si>
    <t>0612791CFAD5E30E2AE9E4C71025014D</t>
  </si>
  <si>
    <t>21501778</t>
  </si>
  <si>
    <t>246D0C346960C2FE67CDC157E86A82F4</t>
  </si>
  <si>
    <t>21501777</t>
  </si>
  <si>
    <t>49347E02FAAE3CBC2F45C610CD2F0998</t>
  </si>
  <si>
    <t>21501776</t>
  </si>
  <si>
    <t>9BE788533EC9F16FFE8BEAEFEE30E393</t>
  </si>
  <si>
    <t>21501775</t>
  </si>
  <si>
    <t>2C2EF377B31C35532724E64F75C6ECC8</t>
  </si>
  <si>
    <t>21501774</t>
  </si>
  <si>
    <t>4FB15DF8CA07C94FBE43F57BA09D7922</t>
  </si>
  <si>
    <t>21501773</t>
  </si>
  <si>
    <t>149436AF63D3A98FE95D5D202C78557E</t>
  </si>
  <si>
    <t>21501772</t>
  </si>
  <si>
    <t>11FA7E68F014E7F718D9E149DEB092F8</t>
  </si>
  <si>
    <t>21501771</t>
  </si>
  <si>
    <t>EE291B1BA81932641875F147EE3C08C2</t>
  </si>
  <si>
    <t>21501755</t>
  </si>
  <si>
    <t>8CCA6106D432783F28E7B819CBA21053</t>
  </si>
  <si>
    <t>21501754</t>
  </si>
  <si>
    <t>DE6D82369B17E0756F748A28CDACE476</t>
  </si>
  <si>
    <t>21501753</t>
  </si>
  <si>
    <t>0E5E96FB3567F78567D2A376F0B4504C</t>
  </si>
  <si>
    <t>21501749</t>
  </si>
  <si>
    <t>5F892A1C2697116089145A62BAA359A3</t>
  </si>
  <si>
    <t>21501752</t>
  </si>
  <si>
    <t>CB576F33BC4F6DA8340968B649AC2525</t>
  </si>
  <si>
    <t>21501751</t>
  </si>
  <si>
    <t>36F384DB8E95D7A9BE131B13D853EB33</t>
  </si>
  <si>
    <t>21501750</t>
  </si>
  <si>
    <t>D19CDD4982BBC4FA7C137EA9A5718312</t>
  </si>
  <si>
    <t>21501748</t>
  </si>
  <si>
    <t>DDD75F86974FFD9A171A9A3317FDDB14</t>
  </si>
  <si>
    <t>21501747</t>
  </si>
  <si>
    <t>AE078EE98C654635A792FCEDC9D13396</t>
  </si>
  <si>
    <t>21501746</t>
  </si>
  <si>
    <t>CB99C92D03A16300DA6FF1B9B72E4891</t>
  </si>
  <si>
    <t>21501846</t>
  </si>
  <si>
    <t>318B8CE353C1F3D6B5E7271E38652AF0</t>
  </si>
  <si>
    <t>21501845</t>
  </si>
  <si>
    <t>EB8F244CF9A801082C50A807B8AAF620</t>
  </si>
  <si>
    <t>21501844</t>
  </si>
  <si>
    <t>EA6B1877AA766B88B7C39A9111774E9E</t>
  </si>
  <si>
    <t>21501797</t>
  </si>
  <si>
    <t>C7A96A943E3DA76E6D4973AE0AE137EB</t>
  </si>
  <si>
    <t>21501796</t>
  </si>
  <si>
    <t>72AAD6EAF22A69BBBE61CAB15DA2E12E</t>
  </si>
  <si>
    <t>21501795</t>
  </si>
  <si>
    <t>DF84004120BDDF38D7959028D13B68DA</t>
  </si>
  <si>
    <t>21501794</t>
  </si>
  <si>
    <t>FD58DCB84E0CDB12AC11250E63FD4623</t>
  </si>
  <si>
    <t>21501784</t>
  </si>
  <si>
    <t>D76450848FC946A2A0D5B179777487A2</t>
  </si>
  <si>
    <t>21501781</t>
  </si>
  <si>
    <t>3757A78E8920FD6BA30972E7B00313AF</t>
  </si>
  <si>
    <t>21501780</t>
  </si>
  <si>
    <t>AD4F1FF04852B3C59EDF69A0C65CCB01</t>
  </si>
  <si>
    <t>21501779</t>
  </si>
  <si>
    <t>7FA9BA2C08C166FFF299C859E916BE23</t>
  </si>
  <si>
    <t>21501787</t>
  </si>
  <si>
    <t>1263D64229CD23DB5533F74535A2CB71</t>
  </si>
  <si>
    <t>21501786</t>
  </si>
  <si>
    <t>890CD061E658926737958EAC2BCEF469</t>
  </si>
  <si>
    <t>21501785</t>
  </si>
  <si>
    <t>D6E44765BEC83B75B935A3D4A61C8185</t>
  </si>
  <si>
    <t>21501790</t>
  </si>
  <si>
    <t>E5B06D401B8B4CB3E9F7CB258E3E8692</t>
  </si>
  <si>
    <t>21501789</t>
  </si>
  <si>
    <t>1AF362357EDAD97EAC03DABF16B75421</t>
  </si>
  <si>
    <t>21501788</t>
  </si>
  <si>
    <t>F289AF1C84AA4B342B781FC09F37F0B6</t>
  </si>
  <si>
    <t>21501793</t>
  </si>
  <si>
    <t>72B65C4E68D3B8C85219433899F26604</t>
  </si>
  <si>
    <t>21501792</t>
  </si>
  <si>
    <t>B5513AEA545B49259E5AECEAB280D7D6</t>
  </si>
  <si>
    <t>21501791</t>
  </si>
  <si>
    <t>37F3ACC86E89B1E46406E58997137CA0</t>
  </si>
  <si>
    <t>21501783</t>
  </si>
  <si>
    <t>B96702C1D30E315E1A86A243F15F55AA</t>
  </si>
  <si>
    <t>21501782</t>
  </si>
  <si>
    <t>A0179ABF93EEBC6C8B717D1F14A389C1</t>
  </si>
  <si>
    <t>21501994</t>
  </si>
  <si>
    <t>EB8A4D3C3DFF752EAA47363D0FDD9C1C</t>
  </si>
  <si>
    <t>21501993</t>
  </si>
  <si>
    <t>9841CCB580EB58A87FE709D409ADC8D1</t>
  </si>
  <si>
    <t>21501965</t>
  </si>
  <si>
    <t>9BBB3FD6212A50704A21D34D787CF097</t>
  </si>
  <si>
    <t>21501964</t>
  </si>
  <si>
    <t>651EDCC55E4E89E65FE48D9CAD51404F</t>
  </si>
  <si>
    <t>21501963</t>
  </si>
  <si>
    <t>D76560A75B26841F30FB2676BB67F478</t>
  </si>
  <si>
    <t>21501935</t>
  </si>
  <si>
    <t>F4C66DCC0D79DD3BA0FAC4268FD3199E</t>
  </si>
  <si>
    <t>21501934</t>
  </si>
  <si>
    <t>317C1127B701DD6A44A9B167BF09F197</t>
  </si>
  <si>
    <t>21501933</t>
  </si>
  <si>
    <t>536AF858FE5DB3596EA477DD8AD97F7F</t>
  </si>
  <si>
    <t>21501905</t>
  </si>
  <si>
    <t>EFF067FD38921371FBF6C5195F5A5334</t>
  </si>
  <si>
    <t>21501904</t>
  </si>
  <si>
    <t>5B3779C486CAB029F208596AEBD871D5</t>
  </si>
  <si>
    <t>21501903</t>
  </si>
  <si>
    <t>20CBF474286D0177CD1A887F32A1D3ED</t>
  </si>
  <si>
    <t>21501992</t>
  </si>
  <si>
    <t>EABC7021CE305AA1D390EE323D3DDE73</t>
  </si>
  <si>
    <t>21501991</t>
  </si>
  <si>
    <t>1F967996012B020BDACB77E79D730892</t>
  </si>
  <si>
    <t>21501990</t>
  </si>
  <si>
    <t>2FAB9D6BC092AC1734A7CE65F8777658</t>
  </si>
  <si>
    <t>21501962</t>
  </si>
  <si>
    <t>0975CB3030E373EC3C748AD1645ABDE4</t>
  </si>
  <si>
    <t>21501961</t>
  </si>
  <si>
    <t>651AAE62A10FC2657F3BF6D67D7D9119</t>
  </si>
  <si>
    <t>21501960</t>
  </si>
  <si>
    <t>B5155022DFB67E25628A8BD93DB70408</t>
  </si>
  <si>
    <t>21501878</t>
  </si>
  <si>
    <t>4C605CC36E506563F048B4CCB7F191B7</t>
  </si>
  <si>
    <t>21501877</t>
  </si>
  <si>
    <t>16519BFF487C2033208FFA021D25F0C2</t>
  </si>
  <si>
    <t>21501876</t>
  </si>
  <si>
    <t>F50F43E9BA70547373E4AC839F9E951D</t>
  </si>
  <si>
    <t>21501851</t>
  </si>
  <si>
    <t>A4357D9F0D3BC6CEBFB1F186E607D365</t>
  </si>
  <si>
    <t>21501850</t>
  </si>
  <si>
    <t>47F169834007A26E6AFCC46EAD34EC47</t>
  </si>
  <si>
    <t>21501849</t>
  </si>
  <si>
    <t>318523F4D6662EFF86D6251C6348823D</t>
  </si>
  <si>
    <t>21501989</t>
  </si>
  <si>
    <t>91FC64B69D746DA75BEB1BF1DD30413A</t>
  </si>
  <si>
    <t>21501988</t>
  </si>
  <si>
    <t>80995F151E248BCE978BA3048C914C0D</t>
  </si>
  <si>
    <t>21501987</t>
  </si>
  <si>
    <t>1560DB45FEE6DD068C6DB1D5CFBA82C7</t>
  </si>
  <si>
    <t>21501959</t>
  </si>
  <si>
    <t>E2906DAB7E8599EEFB64159E3CFA3A7D</t>
  </si>
  <si>
    <t>21501958</t>
  </si>
  <si>
    <t>ADFCE2C46F80EB206CDD9D3F85680945</t>
  </si>
  <si>
    <t>21501957</t>
  </si>
  <si>
    <t>3A52EE7EDA1301950275F696FB710BC7</t>
  </si>
  <si>
    <t>21501932</t>
  </si>
  <si>
    <t>15A2EB445ECFAD5BCA20147446EA0ADC</t>
  </si>
  <si>
    <t>21501931</t>
  </si>
  <si>
    <t>606FD06C749F7884634D87FD0F1A3050</t>
  </si>
  <si>
    <t>21501930</t>
  </si>
  <si>
    <t>4894901E04D67ACF85E0115AFAA8793D</t>
  </si>
  <si>
    <t>21501902</t>
  </si>
  <si>
    <t>DC75E5C22AB91CD85A68A77D7A5EF285</t>
  </si>
  <si>
    <t>21501901</t>
  </si>
  <si>
    <t>1A2B81BD24B91A300D94211EC162C2F7</t>
  </si>
  <si>
    <t>21501900</t>
  </si>
  <si>
    <t>B2DDD7FE067E274426B4A5CF5A9A33B4</t>
  </si>
  <si>
    <t>21501986</t>
  </si>
  <si>
    <t>6184BFD5E6FCF3470E157A6A8054BA87</t>
  </si>
  <si>
    <t>21501985</t>
  </si>
  <si>
    <t>D7C6AA955ED3447917B9DCA8285EEF36</t>
  </si>
  <si>
    <t>21501984</t>
  </si>
  <si>
    <t>941823283634755E6B1BAB4659EECA10</t>
  </si>
  <si>
    <t>21501956</t>
  </si>
  <si>
    <t>834C8536CE414D781B41FF7DBEFDEFF0</t>
  </si>
  <si>
    <t>21501955</t>
  </si>
  <si>
    <t>D7AF903BD0867C770A3F8D961963E666</t>
  </si>
  <si>
    <t>21501954</t>
  </si>
  <si>
    <t>CBBED0D98F3DCAB23D9793FCC00E14B1</t>
  </si>
  <si>
    <t>21501929</t>
  </si>
  <si>
    <t>8E79757D9C4C8CF6750EF96F718103BF</t>
  </si>
  <si>
    <t>21501928</t>
  </si>
  <si>
    <t>95A155B23B2E14207E98ED9CB50E65D0</t>
  </si>
  <si>
    <t>21501927</t>
  </si>
  <si>
    <t>D2C1900370630746C665B4D93B84FC7F</t>
  </si>
  <si>
    <t>21501899</t>
  </si>
  <si>
    <t>0988E5E0ABBB3448BAF2090C304B191B</t>
  </si>
  <si>
    <t>21501898</t>
  </si>
  <si>
    <t>3D44D34CEF244EAFFCE42D25856F0099</t>
  </si>
  <si>
    <t>21501897</t>
  </si>
  <si>
    <t>DD173392512F144B0C9B5D3B4A228AF7</t>
  </si>
  <si>
    <t>21501875</t>
  </si>
  <si>
    <t>150BF19FCC4C5516AD0844A904412360</t>
  </si>
  <si>
    <t>21501874</t>
  </si>
  <si>
    <t>661C625BDBF943E26BF9CBE5ED40DE1F</t>
  </si>
  <si>
    <t>21501873</t>
  </si>
  <si>
    <t>9381B587B1BA8B783B33510F8C3D4099</t>
  </si>
  <si>
    <t>21501983</t>
  </si>
  <si>
    <t>7F17429198A230B7C8E26A4307085BD4</t>
  </si>
  <si>
    <t>21501982</t>
  </si>
  <si>
    <t>92B212501DC6FE42C68B4B094E54DC3E</t>
  </si>
  <si>
    <t>21501981</t>
  </si>
  <si>
    <t>B2244639E32DD88BC5BFDFA7A5E87318</t>
  </si>
  <si>
    <t>21501953</t>
  </si>
  <si>
    <t>4F7764F394E4264F420DF480719EA4CD</t>
  </si>
  <si>
    <t>21501952</t>
  </si>
  <si>
    <t>883C6C9DDBF7C39BC812FBC4237BAD8C</t>
  </si>
  <si>
    <t>21501951</t>
  </si>
  <si>
    <t>2B0DDDDDFF7389BCE5613897F5ED683D</t>
  </si>
  <si>
    <t>21501926</t>
  </si>
  <si>
    <t>C04F4FD6EDA1E8E8FAD7C88D2BE5FA3B</t>
  </si>
  <si>
    <t>21501925</t>
  </si>
  <si>
    <t>28970C1C354E64682393FBA6E63622B3</t>
  </si>
  <si>
    <t>21501924</t>
  </si>
  <si>
    <t>49804D73650DDB4A68792528B65AFCBA</t>
  </si>
  <si>
    <t>21501896</t>
  </si>
  <si>
    <t>B201E7501A07CACFBD66F177575603D2</t>
  </si>
  <si>
    <t>21501895</t>
  </si>
  <si>
    <t>A474063CE8D8C89D0C1A9231124DAE5D</t>
  </si>
  <si>
    <t>21501894</t>
  </si>
  <si>
    <t>0F6C80AA3C6C923923667884ED6D34CD</t>
  </si>
  <si>
    <t>21501872</t>
  </si>
  <si>
    <t>2CE908AD59DF6D32FE9925FC7C4AA1FD</t>
  </si>
  <si>
    <t>21501871</t>
  </si>
  <si>
    <t>105C4C210235A4C78DC08AE2C5A5BA24</t>
  </si>
  <si>
    <t>21501870</t>
  </si>
  <si>
    <t>272D3FE6F0179B5802244D8CA6481389</t>
  </si>
  <si>
    <t>21501980</t>
  </si>
  <si>
    <t>8B32CA4177078A7903D424B51A15BE88</t>
  </si>
  <si>
    <t>21501979</t>
  </si>
  <si>
    <t>147F99E35F179BAE3E8F83305E9E7131</t>
  </si>
  <si>
    <t>21501978</t>
  </si>
  <si>
    <t>A9457083108EF36850A0D7160594C09C</t>
  </si>
  <si>
    <t>21501950</t>
  </si>
  <si>
    <t>F308D960BD40814A648C6BE0A102C5AD</t>
  </si>
  <si>
    <t>21501949</t>
  </si>
  <si>
    <t>A0D0030CDEF1158AC48700A3CAD57690</t>
  </si>
  <si>
    <t>21501948</t>
  </si>
  <si>
    <t>4E5BE6D0FEAB80E37F83CA8727F52B9C</t>
  </si>
  <si>
    <t>21501923</t>
  </si>
  <si>
    <t>930663CD258FC777ADAB77028D3421BD</t>
  </si>
  <si>
    <t>21501922</t>
  </si>
  <si>
    <t>30827E404626E1AE139680AEC7486D40</t>
  </si>
  <si>
    <t>21501921</t>
  </si>
  <si>
    <t>C7D166F0F4D3DA80C265AC16B60BDDE3</t>
  </si>
  <si>
    <t>21501893</t>
  </si>
  <si>
    <t>2A9B60888A5E866E807D2DDB4B107AE6</t>
  </si>
  <si>
    <t>21501892</t>
  </si>
  <si>
    <t>13985BB2FEB1680AC94F6762B46A68E4</t>
  </si>
  <si>
    <t>21501891</t>
  </si>
  <si>
    <t>B3CFB17D62A8925E28028D35E1D4DF5A</t>
  </si>
  <si>
    <t>21501869</t>
  </si>
  <si>
    <t>740B04785AC60E8BCACE887D606EDF8F</t>
  </si>
  <si>
    <t>21501868</t>
  </si>
  <si>
    <t>BB0F40A2A59CE013AC1510A388938B3B</t>
  </si>
  <si>
    <t>21501867</t>
  </si>
  <si>
    <t>9106C7EB0E8A3B934A79FDEB4497E70A</t>
  </si>
  <si>
    <t>21501977</t>
  </si>
  <si>
    <t>40898BE70468A5F1CF63C9E58D98ED63</t>
  </si>
  <si>
    <t>21501976</t>
  </si>
  <si>
    <t>1F1B87620F533C91B769D6B44F28E989</t>
  </si>
  <si>
    <t>21501975</t>
  </si>
  <si>
    <t>8170C8909F81E266B75895EB9C33CA99</t>
  </si>
  <si>
    <t>21501947</t>
  </si>
  <si>
    <t>7CF417C1DBEEBE4E4B1B7FCB5F0A70E9</t>
  </si>
  <si>
    <t>21501946</t>
  </si>
  <si>
    <t>6B0029B4B6078C6CF4553C9ADF82EA63</t>
  </si>
  <si>
    <t>21501945</t>
  </si>
  <si>
    <t>E5D98168A6D0204DC3F64072F2836DD6</t>
  </si>
  <si>
    <t>21501920</t>
  </si>
  <si>
    <t>DE26457F82E6430BBAC7412657892289</t>
  </si>
  <si>
    <t>21501919</t>
  </si>
  <si>
    <t>FCFF85FB21BD87B812346AF5148C6447</t>
  </si>
  <si>
    <t>21501918</t>
  </si>
  <si>
    <t>A82BBE1ABCA38E136686EF9D59019D6F</t>
  </si>
  <si>
    <t>21501890</t>
  </si>
  <si>
    <t>6B04213490B9C0602480D7BDF4EDFB8C</t>
  </si>
  <si>
    <t>21501889</t>
  </si>
  <si>
    <t>D771DB8DD7474FE60B68987ACDDF0B06</t>
  </si>
  <si>
    <t>21501888</t>
  </si>
  <si>
    <t>1CBD6E286F247BB184C92983D8426A59</t>
  </si>
  <si>
    <t>21501866</t>
  </si>
  <si>
    <t>DC530303B803002D526BF94B7F30DB68</t>
  </si>
  <si>
    <t>21501865</t>
  </si>
  <si>
    <t>01A33E9AB34F464E77F92B1C83FF1371</t>
  </si>
  <si>
    <t>21501864</t>
  </si>
  <si>
    <t>100B9D7949B330E9774DD36A711674C0</t>
  </si>
  <si>
    <t>21501974</t>
  </si>
  <si>
    <t>247D958AD9C6647E7C558BCC1AF1458D</t>
  </si>
  <si>
    <t>21501973</t>
  </si>
  <si>
    <t>54934E6EE592A7E716FE33E2AF471342</t>
  </si>
  <si>
    <t>21501972</t>
  </si>
  <si>
    <t>6C07F17718ACF35C1E9D299F4DA09A85</t>
  </si>
  <si>
    <t>21501944</t>
  </si>
  <si>
    <t>34F9ED80B779FE8976C73E2D3E7789B3</t>
  </si>
  <si>
    <t>21501943</t>
  </si>
  <si>
    <t>8BF73E11414D4B6A146F3D731B2FD05E</t>
  </si>
  <si>
    <t>21501942</t>
  </si>
  <si>
    <t>6F9ABC48BD9BB94A85B925A732B6BA3E</t>
  </si>
  <si>
    <t>21501917</t>
  </si>
  <si>
    <t>BAB6AA5F8611291A6029457FBECE933A</t>
  </si>
  <si>
    <t>21501916</t>
  </si>
  <si>
    <t>8C39AA93D671D7EB3541FD4B29B87BDD</t>
  </si>
  <si>
    <t>21501915</t>
  </si>
  <si>
    <t>71AF33AC87A26624A32BB229B0C8E57C</t>
  </si>
  <si>
    <t>21501887</t>
  </si>
  <si>
    <t>26E04BF2BC94CA1E44A2F56599078EAB</t>
  </si>
  <si>
    <t>21501886</t>
  </si>
  <si>
    <t>8849BA7236054FF1F26FEED9755DAC67</t>
  </si>
  <si>
    <t>21501885</t>
  </si>
  <si>
    <t>D63EE7ADE8B88CADF083F029DC46FEB1</t>
  </si>
  <si>
    <t>21501863</t>
  </si>
  <si>
    <t>A24BE2EBF6D5CF0A878044E63DBB7DDC</t>
  </si>
  <si>
    <t>21501862</t>
  </si>
  <si>
    <t>94EB932524F6D2BEDA8527005DD774D4</t>
  </si>
  <si>
    <t>21501861</t>
  </si>
  <si>
    <t>A2CBCB5697C5710E0E772A90325E3030</t>
  </si>
  <si>
    <t>21501971</t>
  </si>
  <si>
    <t>2C2A0FC70735D533833CB95D7862D3C1</t>
  </si>
  <si>
    <t>21501970</t>
  </si>
  <si>
    <t>A5AECC361D3F52F593566F5A63976F4E</t>
  </si>
  <si>
    <t>21501969</t>
  </si>
  <si>
    <t>28150B41DD9DBD6A2EBFD0C2A4BE14B0</t>
  </si>
  <si>
    <t>21501941</t>
  </si>
  <si>
    <t>A03D8716BBB27CF5DF7E6751F2E0654D</t>
  </si>
  <si>
    <t>21501940</t>
  </si>
  <si>
    <t>5CAE0E0E0047F613708E98D501C5B391</t>
  </si>
  <si>
    <t>21501939</t>
  </si>
  <si>
    <t>95303FBC7389231FD2076BC9099DB671</t>
  </si>
  <si>
    <t>21501914</t>
  </si>
  <si>
    <t>CE9577EEDB47002DE121AECE24E8E083</t>
  </si>
  <si>
    <t>21501913</t>
  </si>
  <si>
    <t>E7B654F8CB9DD79425174803F5969A46</t>
  </si>
  <si>
    <t>21501912</t>
  </si>
  <si>
    <t>E589BAB9AC4E5DAC06F61FAD9BB1E330</t>
  </si>
  <si>
    <t>21501884</t>
  </si>
  <si>
    <t>F24E594C3E7F7D381C0C99C7ADCB41D1</t>
  </si>
  <si>
    <t>21501883</t>
  </si>
  <si>
    <t>5CA39E0153173F0EA35B9C97A465A764</t>
  </si>
  <si>
    <t>21501882</t>
  </si>
  <si>
    <t>6E4643D841D11E869650FEF84C9B157A</t>
  </si>
  <si>
    <t>21501860</t>
  </si>
  <si>
    <t>38E77FCB684C705D4F513FA9264137F1</t>
  </si>
  <si>
    <t>21501859</t>
  </si>
  <si>
    <t>2FEB8FB277EC4D747E5115AE34904E39</t>
  </si>
  <si>
    <t>21501858</t>
  </si>
  <si>
    <t>DF534BE79C44D893CCA4C4639943C8B8</t>
  </si>
  <si>
    <t>21501968</t>
  </si>
  <si>
    <t>069499A81C863658FB15FABA2771C4E5</t>
  </si>
  <si>
    <t>21501967</t>
  </si>
  <si>
    <t>2469C92784F1EEA2E9020984F545F76C</t>
  </si>
  <si>
    <t>21501966</t>
  </si>
  <si>
    <t>B7F72DE2E2E49110D22EE97DF3ACB599</t>
  </si>
  <si>
    <t>21501938</t>
  </si>
  <si>
    <t>10B2889DF8EFE8D32468D800C826A1A5</t>
  </si>
  <si>
    <t>21501937</t>
  </si>
  <si>
    <t>7D0ED62CF94DB84AA8EE3583828DE954</t>
  </si>
  <si>
    <t>21501936</t>
  </si>
  <si>
    <t>5C0F08C59F52AEA62ABC8A5BDBE103F0</t>
  </si>
  <si>
    <t>21501911</t>
  </si>
  <si>
    <t>510670F5119765E089C1BE3CF09AE9DE</t>
  </si>
  <si>
    <t>21501910</t>
  </si>
  <si>
    <t>03F5D8DDAA0819441807660821CD70B1</t>
  </si>
  <si>
    <t>21501909</t>
  </si>
  <si>
    <t>3EAB3CF37B12317714805EDD8FBA7598</t>
  </si>
  <si>
    <t>21501881</t>
  </si>
  <si>
    <t>FF6DE40987E0FB7269EE21B2F18B1189</t>
  </si>
  <si>
    <t>21501880</t>
  </si>
  <si>
    <t>225C834A1DCDB9C26B4C345AEF309852</t>
  </si>
  <si>
    <t>21501879</t>
  </si>
  <si>
    <t>E63CBA35840658CB32D0268843DFFDAA</t>
  </si>
  <si>
    <t>21501857</t>
  </si>
  <si>
    <t>8BBC464217889105DB8CB12C35799095</t>
  </si>
  <si>
    <t>21501856</t>
  </si>
  <si>
    <t>671BD64AE28BEA530615B39FEBCFD394</t>
  </si>
  <si>
    <t>21501855</t>
  </si>
  <si>
    <t>E11A10B8A3588AD30258E3997BD44742</t>
  </si>
  <si>
    <t>21501908</t>
  </si>
  <si>
    <t>DAE12EAADC5A95BD600629235385D04A</t>
  </si>
  <si>
    <t>21501907</t>
  </si>
  <si>
    <t>86C15FB0A8ACBB4D2E9D93601B831BBE</t>
  </si>
  <si>
    <t>21501906</t>
  </si>
  <si>
    <t>E009BC43B1B52125F5466BB133AD0BF1</t>
  </si>
  <si>
    <t>21501854</t>
  </si>
  <si>
    <t>3A25812F86D20DCF06B27D717980C2EC</t>
  </si>
  <si>
    <t>21501853</t>
  </si>
  <si>
    <t>730A6952C35DDFBFE0BAB76BE4134BF3</t>
  </si>
  <si>
    <t>21501852</t>
  </si>
  <si>
    <t>AB70993D053B4185241D74F7C8295CF1</t>
  </si>
  <si>
    <t>21501848</t>
  </si>
  <si>
    <t>F1C46DDFBF82C3656083C07745433AB9</t>
  </si>
  <si>
    <t>21501847</t>
  </si>
  <si>
    <t>E3D57D7EA0FB884D46D93FBA60F68266</t>
  </si>
  <si>
    <t>21501841</t>
  </si>
  <si>
    <t>C78B6B42AFD0E4014481EF03AABA7890</t>
  </si>
  <si>
    <t>21501840</t>
  </si>
  <si>
    <t>B759CAD47FFCA5DCF3B94C731F6FB594</t>
  </si>
  <si>
    <t>21501842</t>
  </si>
  <si>
    <t>5E6ACFCC464D522381C8B1D2AC7E200C</t>
  </si>
  <si>
    <t>21501843</t>
  </si>
  <si>
    <t>77D3DEDC79C35153540929C66E753169</t>
  </si>
  <si>
    <t>19493230</t>
  </si>
  <si>
    <t>EL SUJETO OBLIGADO DE LA SECRETARÍA DE DESARROLLO AGROPECUARIO, PESCA Y ACUACULTURA INFORMA QUE DURANTE EL PERIODO COMPRENDIDO DEL 01 DE JULIO AL 30 DE SEPTIEMBRE DEL EJERCICIO 2022, NO GENERÓ ESTADÍSTICA GENERAL DE LOS BENEFICIARIOS YA REPORTADOS EN EL FORMATO, POR LO CUAL EXISTE UN CRITERIO EN BLANCO RELATIVO AL HIPERVÍNCULO A INFORMACIÓN ESTADÍSTICA GENERAL DE LAS PERSONAS BENEFICIADAS POR EL PROGRAMA.</t>
  </si>
  <si>
    <t>93E296CA6863145A218375AFC9E66F37</t>
  </si>
  <si>
    <t>19493229</t>
  </si>
  <si>
    <t>E819A7603C83B27B7DC8D701FFF74D01</t>
  </si>
  <si>
    <t>19493228</t>
  </si>
  <si>
    <t>5A740863A5CD1562A9CE36F2A1B0B5A6</t>
  </si>
  <si>
    <t>19493227</t>
  </si>
  <si>
    <t>B001949194FF01FDEC5EF6C03CF09A4C</t>
  </si>
  <si>
    <t>19493226</t>
  </si>
  <si>
    <t>58F5CB9300AD4F93ED53C809EC6AFEEC</t>
  </si>
  <si>
    <t>19493221</t>
  </si>
  <si>
    <t>5DBCB3F8C9A0BEE95DD434712E91A852</t>
  </si>
  <si>
    <t>19493225</t>
  </si>
  <si>
    <t>0498218DD5711667C57722AF187E5E90</t>
  </si>
  <si>
    <t>19493224</t>
  </si>
  <si>
    <t>5139CEBF29FDA4A530E3EBEDA8423B48</t>
  </si>
  <si>
    <t>19493223</t>
  </si>
  <si>
    <t>5B70F066F32C1A2C42EA8804AFFB0549</t>
  </si>
  <si>
    <t>19493222</t>
  </si>
  <si>
    <t>A2DE4AE8781A95556F40B3AB215B88B8</t>
  </si>
  <si>
    <t>19493220</t>
  </si>
  <si>
    <t>63BF45B86C52ABCECF4CB5A814D5CE30</t>
  </si>
  <si>
    <t>19493219</t>
  </si>
  <si>
    <t>F93385CA54DDE6F9A7EDD862278A2048</t>
  </si>
  <si>
    <t>19493218</t>
  </si>
  <si>
    <t>05D4BFBEE3F737AA5F3DB21DAAAC1DB0</t>
  </si>
  <si>
    <t>19493217</t>
  </si>
  <si>
    <t>939E645CCB49385B4FD5DFF39F3048F4</t>
  </si>
  <si>
    <t>19493216</t>
  </si>
  <si>
    <t>7F068A9FED47EE3EFD6A1F83BB213A58</t>
  </si>
  <si>
    <t>19493215</t>
  </si>
  <si>
    <t>6388D8792D96DC9A14917E86E0A60A60</t>
  </si>
  <si>
    <t>19493214</t>
  </si>
  <si>
    <t>320374BD4D7198C23798986F74961F9A</t>
  </si>
  <si>
    <t>19493213</t>
  </si>
  <si>
    <t>9884C9460139B05A7220CBD24621704A</t>
  </si>
  <si>
    <t>19493212</t>
  </si>
  <si>
    <t>9272BEAF8A39FC3F58063A7F1A697499</t>
  </si>
  <si>
    <t>19493211</t>
  </si>
  <si>
    <t>E0EB6B3914E0388EB93EE802BBADC82C</t>
  </si>
  <si>
    <t>19493210</t>
  </si>
  <si>
    <t>01EDF396F38747FFA6B9F75E6C69CE4A</t>
  </si>
  <si>
    <t>19493209</t>
  </si>
  <si>
    <t>3A0CADAF4C385214AE1E7891FF2F9FC2</t>
  </si>
  <si>
    <t>19493208</t>
  </si>
  <si>
    <t>3595C38FF5C99F776058F76972CBFFCD</t>
  </si>
  <si>
    <t>19493207</t>
  </si>
  <si>
    <t>5B5EF1A8C65FDEB5509FE5D0FE83FD1B</t>
  </si>
  <si>
    <t>19493206</t>
  </si>
  <si>
    <t>F27AA88994FE0D1A3D29CE6FB46D998B</t>
  </si>
  <si>
    <t>19493205</t>
  </si>
  <si>
    <t>0B2D2D6601DE46E3F615CD1B310E18F5</t>
  </si>
  <si>
    <t>19493204</t>
  </si>
  <si>
    <t>67337F5264A3BED8E68C880ABAB18714</t>
  </si>
  <si>
    <t>19493203</t>
  </si>
  <si>
    <t>33256372787BAF6601B3EAA4AF72C0C0</t>
  </si>
  <si>
    <t>19493202</t>
  </si>
  <si>
    <t>E3397B77C11018ACE4EE42096948EA55</t>
  </si>
  <si>
    <t>19493201</t>
  </si>
  <si>
    <t>F6AA2E0EF354A58A01FF956DAD98FB31</t>
  </si>
  <si>
    <t>19493200</t>
  </si>
  <si>
    <t>6E8B55A773B4DF8FA47DB14125436E83</t>
  </si>
  <si>
    <t>19493199</t>
  </si>
  <si>
    <t>B60B2E1F26F72678A99DCF5C881C0338</t>
  </si>
  <si>
    <t>19493198</t>
  </si>
  <si>
    <t>2B132A5EA14F6A43F1302AE4E1034F64</t>
  </si>
  <si>
    <t>19493197</t>
  </si>
  <si>
    <t>B2F1965372E940AE9CC9AD925E3E43D9</t>
  </si>
  <si>
    <t>19493196</t>
  </si>
  <si>
    <t>4061C396FB0D5FADE0285BFB7DA68577</t>
  </si>
  <si>
    <t>19493195</t>
  </si>
  <si>
    <t>354FFF04EF3B91CA3FC545133C6066C8</t>
  </si>
  <si>
    <t>19493194</t>
  </si>
  <si>
    <t>3F778BC13C771CA53543833C85C9BD94</t>
  </si>
  <si>
    <t>19493193</t>
  </si>
  <si>
    <t>40BAE3575D257D4235DEE1EAE4567DA2</t>
  </si>
  <si>
    <t>19493192</t>
  </si>
  <si>
    <t>46D64C03AB7712E92DEB598393D3DF89</t>
  </si>
  <si>
    <t>19493191</t>
  </si>
  <si>
    <t>F16697ABC2C70435C6926BE9D0B5381B</t>
  </si>
  <si>
    <t>19493190</t>
  </si>
  <si>
    <t>7561CAF1708EDD12218737DD8BF0ECD3</t>
  </si>
  <si>
    <t>19493189</t>
  </si>
  <si>
    <t>8C22DB5DD74CFFD5889F99E994E9D032</t>
  </si>
  <si>
    <t>19493188</t>
  </si>
  <si>
    <t>35CBF36AD665B507882F313ADB197897</t>
  </si>
  <si>
    <t>19493187</t>
  </si>
  <si>
    <t>88D60DB6B452606B9567FF38E10BD08F</t>
  </si>
  <si>
    <t>19493186</t>
  </si>
  <si>
    <t>A8882EC0E497C3E041B35B9FCEC199AD</t>
  </si>
  <si>
    <t>19493185</t>
  </si>
  <si>
    <t>4E47ABC0B543FBE57DA4C82FF959B789</t>
  </si>
  <si>
    <t>19493184</t>
  </si>
  <si>
    <t>BC4003F395A4063A2197E5A4063BDC24</t>
  </si>
  <si>
    <t>19493183</t>
  </si>
  <si>
    <t>E4194F720B7C29FC188D6E5617717A97</t>
  </si>
  <si>
    <t>19493182</t>
  </si>
  <si>
    <t>84B55DE7B9B18CDC50E4A691EF8D056E</t>
  </si>
  <si>
    <t>19493181</t>
  </si>
  <si>
    <t>49D1032F446006E3E78D3B3F7C20C8AA</t>
  </si>
  <si>
    <t>19493180</t>
  </si>
  <si>
    <t>C89EDF0D0157A98CC93FF512E60E30B6</t>
  </si>
  <si>
    <t>19493179</t>
  </si>
  <si>
    <t>C1310E2E226F86B5635F01292E04BDA0</t>
  </si>
  <si>
    <t>19493178</t>
  </si>
  <si>
    <t>18D95F304FEAA10A4EC3E570606BDA1A</t>
  </si>
  <si>
    <t>19493177</t>
  </si>
  <si>
    <t>829BB1841C80E68BC123F6912665E7EB</t>
  </si>
  <si>
    <t>19493176</t>
  </si>
  <si>
    <t>84F7E0A1C3BBD306002F9B44EB7FFAAB</t>
  </si>
  <si>
    <t>19493175</t>
  </si>
  <si>
    <t>18DE67443123AB10CCFD350CCAC4BD46</t>
  </si>
  <si>
    <t>19493174</t>
  </si>
  <si>
    <t>B20193EBE24AD8C35FB2F712CFDB287B</t>
  </si>
  <si>
    <t>19493173</t>
  </si>
  <si>
    <t>1F57625D91127B8A39DE89C56DBC74F2</t>
  </si>
  <si>
    <t>19493172</t>
  </si>
  <si>
    <t>5718993D1B51D64B8687C84E3F77E43E</t>
  </si>
  <si>
    <t>19493171</t>
  </si>
  <si>
    <t>8F41BE75C72B3D759364A4871460D832</t>
  </si>
  <si>
    <t>19493167</t>
  </si>
  <si>
    <t>3DD5F62BEA6F32779F4F7A98AFF220DE</t>
  </si>
  <si>
    <t>19493170</t>
  </si>
  <si>
    <t>1F35A4FF4230DE1DDDF7F5B41E7D430C</t>
  </si>
  <si>
    <t>19493169</t>
  </si>
  <si>
    <t>7F02C053D2A21CD5A80FFD72A8EA8C6A</t>
  </si>
  <si>
    <t>19493168</t>
  </si>
  <si>
    <t>1266B94AF71F95FEF9E7AFFEF594D382</t>
  </si>
  <si>
    <t>19493166</t>
  </si>
  <si>
    <t>633B2B47D2736E0612D807A5E90EDDC5</t>
  </si>
  <si>
    <t>19493165</t>
  </si>
  <si>
    <t>3E898A5550DE8D919AC615AF96C8BB69</t>
  </si>
  <si>
    <t>19493164</t>
  </si>
  <si>
    <t>97BE036D31C582F0B93ABC996D9B1F66</t>
  </si>
  <si>
    <t>19493163</t>
  </si>
  <si>
    <t>ED34FB92A504930964BE4A14723AC81B</t>
  </si>
  <si>
    <t>19493162</t>
  </si>
  <si>
    <t>0238184CDA5F5C9106DB8D88CE32FFA1</t>
  </si>
  <si>
    <t>19493157</t>
  </si>
  <si>
    <t>81EBC9EE81F20023FA35F6B1C39A3031</t>
  </si>
  <si>
    <t>19493161</t>
  </si>
  <si>
    <t>4D6A9564E9019AB5E446D518F24DF098</t>
  </si>
  <si>
    <t>19493160</t>
  </si>
  <si>
    <t>DC79D6B557745C541F0E25729D1ED553</t>
  </si>
  <si>
    <t>19493159</t>
  </si>
  <si>
    <t>84EBB69D5ACB57F2ED46C828C6552AAB</t>
  </si>
  <si>
    <t>19493158</t>
  </si>
  <si>
    <t>30D43CE1CC295FDBACD5E89D8F64122E</t>
  </si>
  <si>
    <t>19493156</t>
  </si>
  <si>
    <t>A35D4DB14B6337DD5D94EF8EE1C8BB9F</t>
  </si>
  <si>
    <t>19493155</t>
  </si>
  <si>
    <t>7311BD613933F5C7210C2DCA87D51885</t>
  </si>
  <si>
    <t>19493154</t>
  </si>
  <si>
    <t>9294EE1D421574859F1EEF550B791F14</t>
  </si>
  <si>
    <t>19493153</t>
  </si>
  <si>
    <t>C389CB2053DC500A059009A228AF429C</t>
  </si>
  <si>
    <t>19493152</t>
  </si>
  <si>
    <t>3F4F9DEF3BBFE2C5E80F21D66F878931</t>
  </si>
  <si>
    <t>19493151</t>
  </si>
  <si>
    <t>98D97B73A7EAE7FC17B2D1A9027FADE1</t>
  </si>
  <si>
    <t>19493150</t>
  </si>
  <si>
    <t>839DDB90DBC110BB5C4590397D1DBA54</t>
  </si>
  <si>
    <t>19493149</t>
  </si>
  <si>
    <t>2121D0DA966342D2E417D48F361A6CBF</t>
  </si>
  <si>
    <t>19493148</t>
  </si>
  <si>
    <t>43EC3F60245D4F9A01FFB62922F1FF1B</t>
  </si>
  <si>
    <t>19493147</t>
  </si>
  <si>
    <t>55813D17802A870A69B0767C230DAD86</t>
  </si>
  <si>
    <t>19493146</t>
  </si>
  <si>
    <t>AC54C1A0BCEF3FD2F78292AD9F1691A3</t>
  </si>
  <si>
    <t>19493145</t>
  </si>
  <si>
    <t>4C4EECD057D46B151041F9E44A44099C</t>
  </si>
  <si>
    <t>19493144</t>
  </si>
  <si>
    <t>711341D963BBAD803A8940D38720AB0C</t>
  </si>
  <si>
    <t>19493143</t>
  </si>
  <si>
    <t>1DD595B9AE7BC570D021ED9B841284AE</t>
  </si>
  <si>
    <t>19493142</t>
  </si>
  <si>
    <t>0C00503DD57437D843AEF17BD379BF07</t>
  </si>
  <si>
    <t>19493141</t>
  </si>
  <si>
    <t>75DCD2B9C297E74CEC76027AF265E78F</t>
  </si>
  <si>
    <t>19493140</t>
  </si>
  <si>
    <t>142B37D572947B091D3B37C765CE1941</t>
  </si>
  <si>
    <t>19493139</t>
  </si>
  <si>
    <t>2C75F9DC8360AF8539B96A067FAA92F8</t>
  </si>
  <si>
    <t>19493138</t>
  </si>
  <si>
    <t>163A5A43C15C88B28343AE984392541D</t>
  </si>
  <si>
    <t>19493137</t>
  </si>
  <si>
    <t>516DB3CBF9E2F75B95C0E5C1D401CA84</t>
  </si>
  <si>
    <t>19493136</t>
  </si>
  <si>
    <t>6DAD5089311265471E55B13E7D78B3DD</t>
  </si>
  <si>
    <t>19493135</t>
  </si>
  <si>
    <t>64A851205366FFC11292F925E86753CF</t>
  </si>
  <si>
    <t>19493134</t>
  </si>
  <si>
    <t>53F9143440B04D2A2782B641A709D437</t>
  </si>
  <si>
    <t>19493133</t>
  </si>
  <si>
    <t>4E792121892C822C93BF19484DC49B39</t>
  </si>
  <si>
    <t>19493132</t>
  </si>
  <si>
    <t>51ED0C3B116E7490EE93725C8190E6F9</t>
  </si>
  <si>
    <t>19493131</t>
  </si>
  <si>
    <t>CD552416E365B58F7E3FA16897DD157B</t>
  </si>
  <si>
    <t>19493130</t>
  </si>
  <si>
    <t>1786059FAF474BD502D5835612872C90</t>
  </si>
  <si>
    <t>19493129</t>
  </si>
  <si>
    <t>B021B36FB8B436B3DA229EE7E07AEDD3</t>
  </si>
  <si>
    <t>19493128</t>
  </si>
  <si>
    <t>CFB2514EA0B5D7B92F51AA049B23215F</t>
  </si>
  <si>
    <t>19493127</t>
  </si>
  <si>
    <t>267FC3FC4A78EB186F341A6B896E0DDA</t>
  </si>
  <si>
    <t>19493126</t>
  </si>
  <si>
    <t>8109FF0B204C7A36B42B875008EACAA4</t>
  </si>
  <si>
    <t>19493125</t>
  </si>
  <si>
    <t>8944EC3F7C0A3C4EB4B442B902980E64</t>
  </si>
  <si>
    <t>19493124</t>
  </si>
  <si>
    <t>FE3644461C25F8901D6D66F535597EAC</t>
  </si>
  <si>
    <t>19493123</t>
  </si>
  <si>
    <t>5FCF697BB138F494ACCE65CC5761854B</t>
  </si>
  <si>
    <t>19493122</t>
  </si>
  <si>
    <t>FD83300E5E923EBE735EDDF9BA96CF36</t>
  </si>
  <si>
    <t>19493121</t>
  </si>
  <si>
    <t>2D774499F94762174CDC3497709E804F</t>
  </si>
  <si>
    <t>19493120</t>
  </si>
  <si>
    <t>F7D7843DFBFE772963E62E23230FA0D0</t>
  </si>
  <si>
    <t>19493119</t>
  </si>
  <si>
    <t>C5D5DE2E838CEDD069938BEA4F5798C8</t>
  </si>
  <si>
    <t>19493118</t>
  </si>
  <si>
    <t>DB4CC77B09E2CDBC2E8B38E954D195D0</t>
  </si>
  <si>
    <t>19493117</t>
  </si>
  <si>
    <t>357392ED15F2CA1AC17DE4B325D732E4</t>
  </si>
  <si>
    <t>19493116</t>
  </si>
  <si>
    <t>ABCCC43B4B8639C6C2515B06E3C3CF81</t>
  </si>
  <si>
    <t>19493115</t>
  </si>
  <si>
    <t>4A6C38F22A1224773E4350D784469024</t>
  </si>
  <si>
    <t>19493114</t>
  </si>
  <si>
    <t>603C67CB61546CA1DD9F9E5A5FD9C2A7</t>
  </si>
  <si>
    <t>19493113</t>
  </si>
  <si>
    <t>39DB0828C537B95D633B5F35E2272BF3</t>
  </si>
  <si>
    <t>19493112</t>
  </si>
  <si>
    <t>B52DCB76FC2548C248408637B8D46E51</t>
  </si>
  <si>
    <t>19493111</t>
  </si>
  <si>
    <t>C34FD7441E04B96D6FE651DA50EF2244</t>
  </si>
  <si>
    <t>19493110</t>
  </si>
  <si>
    <t>1969664FCE7D84A5429547AA89208A9D</t>
  </si>
  <si>
    <t>19493109</t>
  </si>
  <si>
    <t>872F2DD992779E16A206C08FD85F26D7</t>
  </si>
  <si>
    <t>19493108</t>
  </si>
  <si>
    <t>282FB0610A8C91B1A8306A2D96A5A474</t>
  </si>
  <si>
    <t>19493107</t>
  </si>
  <si>
    <t>A63D10E78C45A8C83DB9114F1748B41C</t>
  </si>
  <si>
    <t>19493106</t>
  </si>
  <si>
    <t>C50F693B153D15C86A50DFABAFAB138B</t>
  </si>
  <si>
    <t>19493105</t>
  </si>
  <si>
    <t>76EA128C3B1A5E8074846080A9538D6F</t>
  </si>
  <si>
    <t>19493104</t>
  </si>
  <si>
    <t>E7F60411AA07E5022A62F74E1C318CA7</t>
  </si>
  <si>
    <t>19493103</t>
  </si>
  <si>
    <t>A29BBA828AABC98B10D2158677B335EB</t>
  </si>
  <si>
    <t>19493102</t>
  </si>
  <si>
    <t>6B107D4A7AC1E6D7BF51C4BBFC77B084</t>
  </si>
  <si>
    <t>19493101</t>
  </si>
  <si>
    <t>FBD535A272B7010284465B36AB793C45</t>
  </si>
  <si>
    <t>19493100</t>
  </si>
  <si>
    <t>FF2CE83F6D04A5BC36AA5E1A5F0449E6</t>
  </si>
  <si>
    <t>19493099</t>
  </si>
  <si>
    <t>D7B69C80E56B1826432CA6A6EE3867F6</t>
  </si>
  <si>
    <t>19493098</t>
  </si>
  <si>
    <t>B3E2CF6D05E1C19C8D13E9094ABCD1C8</t>
  </si>
  <si>
    <t>19493097</t>
  </si>
  <si>
    <t>C2CBC9D3C119275933E2074F43B80A46</t>
  </si>
  <si>
    <t>19493262</t>
  </si>
  <si>
    <t>D9A46B575FB4C852A71A862A6E50EC85</t>
  </si>
  <si>
    <t>19493266</t>
  </si>
  <si>
    <t>79E573AADF63D9F1F6F3271987EA4F0B</t>
  </si>
  <si>
    <t>19493265</t>
  </si>
  <si>
    <t>3B01C48903FE3C198790BA87FD3F30D7</t>
  </si>
  <si>
    <t>19493264</t>
  </si>
  <si>
    <t>0AE721E5B294BD714588D4344120FBBD</t>
  </si>
  <si>
    <t>19493263</t>
  </si>
  <si>
    <t>FE5AD2CE374324AF0119DFA4A71C92B6</t>
  </si>
  <si>
    <t>19493261</t>
  </si>
  <si>
    <t>FA42AAB0CFB585350BEDF96D90EB8445</t>
  </si>
  <si>
    <t>19493260</t>
  </si>
  <si>
    <t>1AA64C015C8E95C6832727245D8E41DC</t>
  </si>
  <si>
    <t>19493259</t>
  </si>
  <si>
    <t>8CDD8EC149FC90894F90199694B6F54E</t>
  </si>
  <si>
    <t>19493258</t>
  </si>
  <si>
    <t>26309DA8C135B3816E60201018CC68F4</t>
  </si>
  <si>
    <t>19493257</t>
  </si>
  <si>
    <t>1EA5DCD2295EA5949113F0EB9F082B22</t>
  </si>
  <si>
    <t>19493280</t>
  </si>
  <si>
    <t>12F6BA5E1350234F44093F0002A0D1EB</t>
  </si>
  <si>
    <t>19493279</t>
  </si>
  <si>
    <t>3184826B1325F0C8159A588C8780762B</t>
  </si>
  <si>
    <t>19493278</t>
  </si>
  <si>
    <t>07133D94881A95B06265DD35352DD4D4</t>
  </si>
  <si>
    <t>19493277</t>
  </si>
  <si>
    <t>33F12A8BDBA35A4F606628F1B5E6758E</t>
  </si>
  <si>
    <t>19493276</t>
  </si>
  <si>
    <t>5D8691B7C3BC05912A7C5429B702BC27</t>
  </si>
  <si>
    <t>19493275</t>
  </si>
  <si>
    <t>5331D23B945990FAE3A7278CF3392FDA</t>
  </si>
  <si>
    <t>19493274</t>
  </si>
  <si>
    <t>ED04E7C47849BCF6B49450853BB0730E</t>
  </si>
  <si>
    <t>19493273</t>
  </si>
  <si>
    <t>6A9154FCDE2BC6EEBF81A1A5B84B5014</t>
  </si>
  <si>
    <t>19493272</t>
  </si>
  <si>
    <t>11D8FD1E4440783603A2BF9F78C554AC</t>
  </si>
  <si>
    <t>19493271</t>
  </si>
  <si>
    <t>D10128915CBB6E859A8230588160F6B6</t>
  </si>
  <si>
    <t>19493270</t>
  </si>
  <si>
    <t>4927FFC0C91F780DCDDD1E4FB7F41652</t>
  </si>
  <si>
    <t>19493269</t>
  </si>
  <si>
    <t>EA8BA3E2B06416A7921DE0A45BD4B32C</t>
  </si>
  <si>
    <t>19493268</t>
  </si>
  <si>
    <t>76D817095F0D2675DA8DCBE63C51B9F0</t>
  </si>
  <si>
    <t>19493267</t>
  </si>
  <si>
    <t>9F9E534D21D8C1B02BAB00E6B8F29EB4</t>
  </si>
  <si>
    <t>19493256</t>
  </si>
  <si>
    <t>CE9C3240CA71EA4E33E3477C35CD5E4A</t>
  </si>
  <si>
    <t>19493255</t>
  </si>
  <si>
    <t>3C3C244A62D43A747974CD8689ECC5AD</t>
  </si>
  <si>
    <t>19493254</t>
  </si>
  <si>
    <t>89679010FDC822B6A4C740919EB536FD</t>
  </si>
  <si>
    <t>19493253</t>
  </si>
  <si>
    <t>E80518ED96FEF9052639D2F5669625AD</t>
  </si>
  <si>
    <t>19493252</t>
  </si>
  <si>
    <t>CC66142A5E85F558C4F2DEBA68A0D365</t>
  </si>
  <si>
    <t>19493251</t>
  </si>
  <si>
    <t>18D16A70A0EF84D81CC5672FD3F62A7C</t>
  </si>
  <si>
    <t>19493250</t>
  </si>
  <si>
    <t>7CCCA247ADAB4D53079119453827AE1E</t>
  </si>
  <si>
    <t>19493249</t>
  </si>
  <si>
    <t>785295FDDB383342B6A9AF46881EC40B</t>
  </si>
  <si>
    <t>19493248</t>
  </si>
  <si>
    <t>9E2380A932F615D7813336E332A95EC5</t>
  </si>
  <si>
    <t>19493247</t>
  </si>
  <si>
    <t>AED86C74841E3A8F2AC71A2A0C36E105</t>
  </si>
  <si>
    <t>19493246</t>
  </si>
  <si>
    <t>76822D9E06AD95EC52A915C50D44BE98</t>
  </si>
  <si>
    <t>19493245</t>
  </si>
  <si>
    <t>33D0C4178258A74ECCB09AD1A1BEFD1A</t>
  </si>
  <si>
    <t>19493244</t>
  </si>
  <si>
    <t>0C75A347B347477C9BD853A1056B1C7C</t>
  </si>
  <si>
    <t>19493243</t>
  </si>
  <si>
    <t>FABFD715D9AA0C6AF9BC730D8381E674</t>
  </si>
  <si>
    <t>19493242</t>
  </si>
  <si>
    <t>59BD5426321CE8F319F524A68B5FB83F</t>
  </si>
  <si>
    <t>19493241</t>
  </si>
  <si>
    <t>DF33DEBC8EF9E22E21D52A139BA9C527</t>
  </si>
  <si>
    <t>19493240</t>
  </si>
  <si>
    <t>901063698B1175387F330C20753D88D2</t>
  </si>
  <si>
    <t>19493239</t>
  </si>
  <si>
    <t>F85647C518FD350103428E54EC6203B5</t>
  </si>
  <si>
    <t>19493238</t>
  </si>
  <si>
    <t>632700DF589AD387B47C831FF08A58BC</t>
  </si>
  <si>
    <t>19493237</t>
  </si>
  <si>
    <t>1CC6DD192DFC74144EB8836DB5E08083</t>
  </si>
  <si>
    <t>19493236</t>
  </si>
  <si>
    <t>9C46ED79240B861E290DBCDC2C5207C3</t>
  </si>
  <si>
    <t>19493235</t>
  </si>
  <si>
    <t>458B7245095B0E0AEB558BDE7BFB03CB</t>
  </si>
  <si>
    <t>19493234</t>
  </si>
  <si>
    <t>6EE86798FB00A70989B96C665801B884</t>
  </si>
  <si>
    <t>19493233</t>
  </si>
  <si>
    <t>0348DDF1523E33C462D7EDD94E1DC06E</t>
  </si>
  <si>
    <t>19493232</t>
  </si>
  <si>
    <t>669B7A3A664B85265F98894F4E0B1506</t>
  </si>
  <si>
    <t>19493231</t>
  </si>
  <si>
    <t>1CEB1B724635DB0535103A78FFA876D0</t>
  </si>
  <si>
    <t>19493047</t>
  </si>
  <si>
    <t>07F117BCDAD42B93F4BC0FDE04C818B5</t>
  </si>
  <si>
    <t>19493046</t>
  </si>
  <si>
    <t>78D4541DBAAA649BF169E457FB5678AE</t>
  </si>
  <si>
    <t>19493045</t>
  </si>
  <si>
    <t>37DF1812B795FFF1DCF95362517B414E</t>
  </si>
  <si>
    <t>19493044</t>
  </si>
  <si>
    <t>98B107ED90A8229A719EAA4D4E7180F5</t>
  </si>
  <si>
    <t>19493043</t>
  </si>
  <si>
    <t>71E8F0A354678819AE0C1213B8E7F93A</t>
  </si>
  <si>
    <t>19493042</t>
  </si>
  <si>
    <t>091FABF63F88403A984C6AC23E0018EC</t>
  </si>
  <si>
    <t>19493041</t>
  </si>
  <si>
    <t>10D8638A236EEAF2446500AD0DF2DB92</t>
  </si>
  <si>
    <t>19493040</t>
  </si>
  <si>
    <t>D6E354C8C19B74D57773A277F8BEDF23</t>
  </si>
  <si>
    <t>19493039</t>
  </si>
  <si>
    <t>DE7258C5A49CF99711214756E60C2A42</t>
  </si>
  <si>
    <t>19493038</t>
  </si>
  <si>
    <t>8A816F69D0E769D0F4E44ADF9749597F</t>
  </si>
  <si>
    <t>19493037</t>
  </si>
  <si>
    <t>76D420233502A65AA239AA951AA0B3AA</t>
  </si>
  <si>
    <t>19493036</t>
  </si>
  <si>
    <t>C88721E20D78E9A852D16863102728D2</t>
  </si>
  <si>
    <t>19493035</t>
  </si>
  <si>
    <t>A4422DA8677DBEC4D65CB13847000C2F</t>
  </si>
  <si>
    <t>19493034</t>
  </si>
  <si>
    <t>CAE40A00294909C23FB1EE9A00F8D259</t>
  </si>
  <si>
    <t>19493033</t>
  </si>
  <si>
    <t>BB8E3FBE4924CBEF43FA4E7BC2AC10C6</t>
  </si>
  <si>
    <t>19493032</t>
  </si>
  <si>
    <t>555E7E2D2F5E24A74528F671DCF362A3</t>
  </si>
  <si>
    <t>19493031</t>
  </si>
  <si>
    <t>C0A90082A35BD64183E564574435EC15</t>
  </si>
  <si>
    <t>19493030</t>
  </si>
  <si>
    <t>E52CDEEBDA9F9F57A96ACB7A56E21981</t>
  </si>
  <si>
    <t>19493029</t>
  </si>
  <si>
    <t>1F3B7EC09BFD8F507FEBBE22E1842EAB</t>
  </si>
  <si>
    <t>19493028</t>
  </si>
  <si>
    <t>142C66A001B0031FEBCCCB328F1B76F8</t>
  </si>
  <si>
    <t>19493027</t>
  </si>
  <si>
    <t>4BD66EB4D0577F48667822FFB7446DBE</t>
  </si>
  <si>
    <t>19493026</t>
  </si>
  <si>
    <t>33BCA7667C000DCD6CE48642E0652505</t>
  </si>
  <si>
    <t>19493025</t>
  </si>
  <si>
    <t>27D64FE5A90659A9C1266BDA43656DC8</t>
  </si>
  <si>
    <t>19493024</t>
  </si>
  <si>
    <t>E7A4C96685729BC70DDCE6FA833052AD</t>
  </si>
  <si>
    <t>19493023</t>
  </si>
  <si>
    <t>3DF73C50F453EE1A4F35C2063039BD24</t>
  </si>
  <si>
    <t>19493022</t>
  </si>
  <si>
    <t>E67E042006459E148F49609C5527EEC7</t>
  </si>
  <si>
    <t>19493021</t>
  </si>
  <si>
    <t>D5EA245A192D6858DE80DCD66F7F1680</t>
  </si>
  <si>
    <t>19493020</t>
  </si>
  <si>
    <t>B3D896C1175ABAB74CDBBA29DF7A41B9</t>
  </si>
  <si>
    <t>19493019</t>
  </si>
  <si>
    <t>3EB13B854B8AD583D21D1F4967B40804</t>
  </si>
  <si>
    <t>19493018</t>
  </si>
  <si>
    <t>A560EEE55D1DFDEB0CDCF84F395D4A8A</t>
  </si>
  <si>
    <t>19493017</t>
  </si>
  <si>
    <t>E3B77A8967715810254E3DA74D210FAB</t>
  </si>
  <si>
    <t>19493016</t>
  </si>
  <si>
    <t>FDF86787C6836EB3E38E427E3EABB1B4</t>
  </si>
  <si>
    <t>19493015</t>
  </si>
  <si>
    <t>45096C0345F4992B3E6D42386FB026AF</t>
  </si>
  <si>
    <t>19493014</t>
  </si>
  <si>
    <t>5DC51BF7011C001B42E364BBE3C3C99A</t>
  </si>
  <si>
    <t>19493013</t>
  </si>
  <si>
    <t>2C769599ED8A0A5B2ECD54B33F953CA5</t>
  </si>
  <si>
    <t>19493012</t>
  </si>
  <si>
    <t>CFDDC8B9D319D633DF6FDBEB60D5D8E8</t>
  </si>
  <si>
    <t>19493011</t>
  </si>
  <si>
    <t>D3D40F65210DD8D09ECCEABAE1C43F2F</t>
  </si>
  <si>
    <t>19493010</t>
  </si>
  <si>
    <t>95492809D6F1EC3D5F31DD36867D915C</t>
  </si>
  <si>
    <t>19493076</t>
  </si>
  <si>
    <t>ADA80BFCEF2BBDF83B7C364F2A364C56</t>
  </si>
  <si>
    <t>19493075</t>
  </si>
  <si>
    <t>5E9FCF68091C93CAF4D27389C336589F</t>
  </si>
  <si>
    <t>19493074</t>
  </si>
  <si>
    <t>18F9D68642F31D1560186E52D5782376</t>
  </si>
  <si>
    <t>19493073</t>
  </si>
  <si>
    <t>11D678FC59DF0F0D2EB0205832673703</t>
  </si>
  <si>
    <t>19493072</t>
  </si>
  <si>
    <t>FCC8E5E3C1C622B4990F8074C5C1E0A2</t>
  </si>
  <si>
    <t>19493071</t>
  </si>
  <si>
    <t>6394B5C6FC6C88739F1567EF5B6CB8FB</t>
  </si>
  <si>
    <t>19493070</t>
  </si>
  <si>
    <t>73FE16C4DE4EC4AFFBC8136BE084B87D</t>
  </si>
  <si>
    <t>19493069</t>
  </si>
  <si>
    <t>41A46D3EDC3ADA213B19C6D3D355015A</t>
  </si>
  <si>
    <t>19493068</t>
  </si>
  <si>
    <t>3D5D27DDD20CE8C0E56C6545CEF49B48</t>
  </si>
  <si>
    <t>19493067</t>
  </si>
  <si>
    <t>49533FF200C1A31B76E99E1702D7B7C7</t>
  </si>
  <si>
    <t>19493066</t>
  </si>
  <si>
    <t>0C125D031153EEA5D8A3FE5EEE5099EC</t>
  </si>
  <si>
    <t>19493065</t>
  </si>
  <si>
    <t>AEC6FE1B08F47020CB843F6FD21B6F92</t>
  </si>
  <si>
    <t>19493064</t>
  </si>
  <si>
    <t>88855C91815644FBE2058B5492E2212C</t>
  </si>
  <si>
    <t>19493063</t>
  </si>
  <si>
    <t>BC9FB2F86AC301E14829207A8D56DB14</t>
  </si>
  <si>
    <t>19493062</t>
  </si>
  <si>
    <t>44E8835E11BBB8D44F392FBE8F369EDA</t>
  </si>
  <si>
    <t>19493061</t>
  </si>
  <si>
    <t>F80E50E527C792757041BA4A7FB00CD3</t>
  </si>
  <si>
    <t>19493060</t>
  </si>
  <si>
    <t>0ACAC3B2C21185647430757FB973586E</t>
  </si>
  <si>
    <t>19493059</t>
  </si>
  <si>
    <t>52A390788885046238FDAEC7ACB6358B</t>
  </si>
  <si>
    <t>19493058</t>
  </si>
  <si>
    <t>DE1DDDC98DF7A641ACCAB5950F7F161A</t>
  </si>
  <si>
    <t>19493057</t>
  </si>
  <si>
    <t>B4776C12066B7A4BB93105650EC09A59</t>
  </si>
  <si>
    <t>19493096</t>
  </si>
  <si>
    <t>EE347A6264F649A91216447A32019991</t>
  </si>
  <si>
    <t>19493095</t>
  </si>
  <si>
    <t>475A65499BD2B7C9C1F9D9D34CA40BB7</t>
  </si>
  <si>
    <t>19493094</t>
  </si>
  <si>
    <t>FDEEF6DD261305C558F49C4907B47746</t>
  </si>
  <si>
    <t>19493093</t>
  </si>
  <si>
    <t>38EBA6A299B8B5B8F8D2DBEC6BB9F83B</t>
  </si>
  <si>
    <t>19493092</t>
  </si>
  <si>
    <t>459178FB7A3B7EB3555274E8E7BA0FFF</t>
  </si>
  <si>
    <t>19493091</t>
  </si>
  <si>
    <t>CC8F7D0C82015F173D35A3902FB4E3AA</t>
  </si>
  <si>
    <t>19493090</t>
  </si>
  <si>
    <t>A73B66719198A86645D150BA7936832B</t>
  </si>
  <si>
    <t>19493089</t>
  </si>
  <si>
    <t>ED640B90962B3DFAB97AF209EECD8DBF</t>
  </si>
  <si>
    <t>19493088</t>
  </si>
  <si>
    <t>DD1A99C6BC104A00084F510BC0441D99</t>
  </si>
  <si>
    <t>19493087</t>
  </si>
  <si>
    <t>F789A416298DB8FB6BEBFF0CF4AB6C38</t>
  </si>
  <si>
    <t>19493086</t>
  </si>
  <si>
    <t>EBB29738DC543585D927B87109EB64B9</t>
  </si>
  <si>
    <t>19493085</t>
  </si>
  <si>
    <t>DC24C4D736AB1D64129A48B71F411553</t>
  </si>
  <si>
    <t>19493084</t>
  </si>
  <si>
    <t>39FF72D2153F38EAE9F24F5878D7557B</t>
  </si>
  <si>
    <t>19493083</t>
  </si>
  <si>
    <t>537C60A2CBA36177DDB0DF9A93406010</t>
  </si>
  <si>
    <t>19493082</t>
  </si>
  <si>
    <t>9B217DE72C1EB6BDE8ED1B3C21FE8B75</t>
  </si>
  <si>
    <t>19493081</t>
  </si>
  <si>
    <t>10A096DF0AB38FA9DCCC7CC6AD082777</t>
  </si>
  <si>
    <t>19493080</t>
  </si>
  <si>
    <t>B42032490BEE5BC2CFB5226241F887AA</t>
  </si>
  <si>
    <t>19493079</t>
  </si>
  <si>
    <t>24F0C1B6E0FB2C740C5D6AA9BDF758BD</t>
  </si>
  <si>
    <t>19493078</t>
  </si>
  <si>
    <t>C052DC060D15B1900C4C046F7C42E6C7</t>
  </si>
  <si>
    <t>19493077</t>
  </si>
  <si>
    <t>EDD8ABB7D444FDFFD90F06D2882CCC34</t>
  </si>
  <si>
    <t>19493056</t>
  </si>
  <si>
    <t>AC6C5C5F8D320311326C93C9E2D1C9E5</t>
  </si>
  <si>
    <t>19493055</t>
  </si>
  <si>
    <t>516428C8AACC61C0E331574D0C0C93BF</t>
  </si>
  <si>
    <t>19493054</t>
  </si>
  <si>
    <t>442C84176FC060D45EA68D23AB0B15A8</t>
  </si>
  <si>
    <t>19493053</t>
  </si>
  <si>
    <t>612A6519ECA13697D28504497D1096B7</t>
  </si>
  <si>
    <t>19493052</t>
  </si>
  <si>
    <t>7936B0AEBF167F353BE29D09529A02C4</t>
  </si>
  <si>
    <t>19493051</t>
  </si>
  <si>
    <t>0627DFCECA56FADDFEF17E607C19C028</t>
  </si>
  <si>
    <t>19493050</t>
  </si>
  <si>
    <t>AE76BB028E2CA11F1FB771CA53BB5D3C</t>
  </si>
  <si>
    <t>19493049</t>
  </si>
  <si>
    <t>9138A77676CC4F5F211CB80F4D21711B</t>
  </si>
  <si>
    <t>19493048</t>
  </si>
  <si>
    <t>D5BCABE3D5511326064F8714E4158424</t>
  </si>
  <si>
    <t>19492943</t>
  </si>
  <si>
    <t>EC780279A6121C55ACA62781287AEFCC</t>
  </si>
  <si>
    <t>19492944</t>
  </si>
  <si>
    <t>A2E8817D79351AE71F82512A5E90A89E</t>
  </si>
  <si>
    <t>19492940</t>
  </si>
  <si>
    <t>AA8E208ACAF5C36EA5C1C613C56A074D</t>
  </si>
  <si>
    <t>19492939</t>
  </si>
  <si>
    <t>F71B572C5C11A3DAC67EE874D32BADEC</t>
  </si>
  <si>
    <t>19492938</t>
  </si>
  <si>
    <t>9DBF7ABC823A1C23422A87BDA5E311D5</t>
  </si>
  <si>
    <t>19492937</t>
  </si>
  <si>
    <t>C42C9674C740D9FB5968C75696AD81F8</t>
  </si>
  <si>
    <t>19492936</t>
  </si>
  <si>
    <t>1654C7E83A3379177C43BB9367018EED</t>
  </si>
  <si>
    <t>19492935</t>
  </si>
  <si>
    <t>6BF5D7D9E9CE3BD5053EA2B42E2F0B3E</t>
  </si>
  <si>
    <t>19492934</t>
  </si>
  <si>
    <t>421AD5F2EF371727E32C9C85AC6F3A29</t>
  </si>
  <si>
    <t>19492942</t>
  </si>
  <si>
    <t>70B81946648C408710F196E44DA7D6E9</t>
  </si>
  <si>
    <t>19492941</t>
  </si>
  <si>
    <t>9D60253C751A497ED36A7F30FA2AAFD8</t>
  </si>
  <si>
    <t>19492932</t>
  </si>
  <si>
    <t>1377CBCC7821C7EA49EB4128A7B737E9</t>
  </si>
  <si>
    <t>19492933</t>
  </si>
  <si>
    <t>598C33997E80602EB952000EE7AE1C6E</t>
  </si>
  <si>
    <t>19492931</t>
  </si>
  <si>
    <t>1C2B0404C2CE85036F4E97CFBFF8954D</t>
  </si>
  <si>
    <t>19492930</t>
  </si>
  <si>
    <t>E3D51450B51833714E8DBA534804DE87</t>
  </si>
  <si>
    <t>19492929</t>
  </si>
  <si>
    <t>40FA161FAB71621012A4E6EA9D4E7CAD</t>
  </si>
  <si>
    <t>19492928</t>
  </si>
  <si>
    <t>70A98096F184FD20DAB3CCAFD5C5C1E4</t>
  </si>
  <si>
    <t>19492923</t>
  </si>
  <si>
    <t>622D741156FC7D09963762813B46A735</t>
  </si>
  <si>
    <t>19492922</t>
  </si>
  <si>
    <t>E716E24A54933C3C8362E6EB2D8F9929</t>
  </si>
  <si>
    <t>19492927</t>
  </si>
  <si>
    <t>536F0647D63643283B576AAB55CC3FAD</t>
  </si>
  <si>
    <t>19492925</t>
  </si>
  <si>
    <t>90BAE93D80853E5E6F7D0B5CF975BD14</t>
  </si>
  <si>
    <t>19492926</t>
  </si>
  <si>
    <t>A65DA5ADB9403B82C0219041FF8D66F5</t>
  </si>
  <si>
    <t>19492924</t>
  </si>
  <si>
    <t>1F0A622CCA414AB97A5F809924CB0A89</t>
  </si>
  <si>
    <t>19493007</t>
  </si>
  <si>
    <t>88E13618E7E30D3B52B26D500152B1A3</t>
  </si>
  <si>
    <t>19493006</t>
  </si>
  <si>
    <t>B88A16F4E75D16418F876DB272033CFA</t>
  </si>
  <si>
    <t>19493008</t>
  </si>
  <si>
    <t>523EC6DB087E6AFEDF9E3649DD2FA419</t>
  </si>
  <si>
    <t>19493005</t>
  </si>
  <si>
    <t>C0AB8988A660E40015F9B2E1F2EC958A</t>
  </si>
  <si>
    <t>19493004</t>
  </si>
  <si>
    <t>2D6123EDB74D3FEC982C25E7B26DCD0B</t>
  </si>
  <si>
    <t>19493001</t>
  </si>
  <si>
    <t>53C73B91A1C7B75A3BB1855D2C78832C</t>
  </si>
  <si>
    <t>19493000</t>
  </si>
  <si>
    <t>B9DF17B46F599E5ADD81693F030E0738</t>
  </si>
  <si>
    <t>19492999</t>
  </si>
  <si>
    <t>444C56D085217C33923C2DE145AFCB9E</t>
  </si>
  <si>
    <t>19492998</t>
  </si>
  <si>
    <t>6BAF9D52C2469BE1788EB84BD7DAD3E7</t>
  </si>
  <si>
    <t>19492997</t>
  </si>
  <si>
    <t>D2CE274C121F291ED3B5BDEAC3D416E5</t>
  </si>
  <si>
    <t>19492996</t>
  </si>
  <si>
    <t>1C22487801BDC3500EB11BB65F8F6800</t>
  </si>
  <si>
    <t>19492995</t>
  </si>
  <si>
    <t>4BA3EDEF6289191788B61047BCF4897B</t>
  </si>
  <si>
    <t>19492994</t>
  </si>
  <si>
    <t>C76A80358026CA5B48594953ABE6DF7A</t>
  </si>
  <si>
    <t>19492993</t>
  </si>
  <si>
    <t>799D13EF05ECD314D6BD7CB129A1DC1C</t>
  </si>
  <si>
    <t>19492992</t>
  </si>
  <si>
    <t>6FFE46A4AFC659FD102DE4E256DBF4BD</t>
  </si>
  <si>
    <t>19492991</t>
  </si>
  <si>
    <t>19CA22CA5F1E17FEBC9FCA5074C2CF88</t>
  </si>
  <si>
    <t>19492990</t>
  </si>
  <si>
    <t>A6B5EA553A71E7C1C3CD7B578B14350D</t>
  </si>
  <si>
    <t>19492989</t>
  </si>
  <si>
    <t>6CD2A415DC86A6A2BD818F22B7689F54</t>
  </si>
  <si>
    <t>19492988</t>
  </si>
  <si>
    <t>B5306B8842FCF24385458E3FCF1D5FAC</t>
  </si>
  <si>
    <t>19492987</t>
  </si>
  <si>
    <t>0C9C66456B46BDB2CAB8D6B88C489FEB</t>
  </si>
  <si>
    <t>19492986</t>
  </si>
  <si>
    <t>1B1D0CEC32CD8C761491FFF9648470AF</t>
  </si>
  <si>
    <t>19492985</t>
  </si>
  <si>
    <t>40429EBBA42C69BCE16C7B2565F59D00</t>
  </si>
  <si>
    <t>19493003</t>
  </si>
  <si>
    <t>EACF6264E3400877697B446206CF92CB</t>
  </si>
  <si>
    <t>19493002</t>
  </si>
  <si>
    <t>83DC6AEE058547D19AC8C7E18ECAE29D</t>
  </si>
  <si>
    <t>19492959</t>
  </si>
  <si>
    <t>3BC45D126F1D92732640EA08F0C1DEC8</t>
  </si>
  <si>
    <t>19492958</t>
  </si>
  <si>
    <t>44E55DB3E6DB58813D33483A46D1D9F2</t>
  </si>
  <si>
    <t>19492957</t>
  </si>
  <si>
    <t>C76DEC4D1ADA18CB8D4DDD01593CA399</t>
  </si>
  <si>
    <t>19492956</t>
  </si>
  <si>
    <t>012BC5E0758DAA04845AA3E5566523C0</t>
  </si>
  <si>
    <t>19492955</t>
  </si>
  <si>
    <t>680B773CAC626E4D7C218EDE20CD9D82</t>
  </si>
  <si>
    <t>19492978</t>
  </si>
  <si>
    <t>4F33D5B83865BD43084DB7A62D5AF401</t>
  </si>
  <si>
    <t>19492977</t>
  </si>
  <si>
    <t>555B84F8B19EB88F39BF049A86B47A09</t>
  </si>
  <si>
    <t>19492976</t>
  </si>
  <si>
    <t>16372657AFB4A113F9BF902F6DACF8D3</t>
  </si>
  <si>
    <t>19492975</t>
  </si>
  <si>
    <t>98F84332B6CD5FC836C92EB29954B962</t>
  </si>
  <si>
    <t>19492974</t>
  </si>
  <si>
    <t>F32705CFAE4A3030DDC4479DE606060E</t>
  </si>
  <si>
    <t>19492969</t>
  </si>
  <si>
    <t>C5F4CAF4B195F937FAC99C01BF118D6F</t>
  </si>
  <si>
    <t>19492968</t>
  </si>
  <si>
    <t>1288092FA65B626D5BF4A3522A72FF7E</t>
  </si>
  <si>
    <t>19492967</t>
  </si>
  <si>
    <t>53C6D56EA86633CF443ED94D10A74448</t>
  </si>
  <si>
    <t>19492966</t>
  </si>
  <si>
    <t>21AB86D4851D1476E83478BD8559CF76</t>
  </si>
  <si>
    <t>19492965</t>
  </si>
  <si>
    <t>BAFA34400522C1EF173031FCB5838D36</t>
  </si>
  <si>
    <t>19492964</t>
  </si>
  <si>
    <t>8C7B307E53B3C52874D385A4C6961F45</t>
  </si>
  <si>
    <t>19492963</t>
  </si>
  <si>
    <t>2B60F19FD564F3742D136A941DE36E23</t>
  </si>
  <si>
    <t>19492960</t>
  </si>
  <si>
    <t>2F3ED2E3772BCC6F85011326EC680053</t>
  </si>
  <si>
    <t>19492962</t>
  </si>
  <si>
    <t>7F4B2535AC3AA513FAEB745605BCD8C8</t>
  </si>
  <si>
    <t>19492961</t>
  </si>
  <si>
    <t>65A29B919AA5A6188FCBC47FDE10860D</t>
  </si>
  <si>
    <t>19492954</t>
  </si>
  <si>
    <t>A88C80A0005F6ABFDBE76D209152BD4B</t>
  </si>
  <si>
    <t>19492953</t>
  </si>
  <si>
    <t>AFDA8A106136FABBFD337617B6E78833</t>
  </si>
  <si>
    <t>19492952</t>
  </si>
  <si>
    <t>737F454A784C921BEA8F87E3761C3C72</t>
  </si>
  <si>
    <t>19492951</t>
  </si>
  <si>
    <t>465D6D16F2DB936A09849C76D8388AD4</t>
  </si>
  <si>
    <t>19492950</t>
  </si>
  <si>
    <t>FE7E7642624346807D68FB278C95FE09</t>
  </si>
  <si>
    <t>19492949</t>
  </si>
  <si>
    <t>035D1D403668C5EA4D38CB8A87653299</t>
  </si>
  <si>
    <t>19492948</t>
  </si>
  <si>
    <t>E104F07486CAE9B163D223379C8A0DAF</t>
  </si>
  <si>
    <t>19492945</t>
  </si>
  <si>
    <t>212D32FADBA34D30C1B1197F80D110EB</t>
  </si>
  <si>
    <t>19492947</t>
  </si>
  <si>
    <t>631AF0CDEE92B9D771E993B6DD16811C</t>
  </si>
  <si>
    <t>19492946</t>
  </si>
  <si>
    <t>C5765C578611E22546FEE2D93F32638E</t>
  </si>
  <si>
    <t>19492984</t>
  </si>
  <si>
    <t>2C9E619E688C6B0D81F8A2292D1F59E6</t>
  </si>
  <si>
    <t>19492983</t>
  </si>
  <si>
    <t>2F199FA551D816E45F024B25C02B5B01</t>
  </si>
  <si>
    <t>19492980</t>
  </si>
  <si>
    <t>D466A84A4FD17F6801A1A908C1992F10</t>
  </si>
  <si>
    <t>19492982</t>
  </si>
  <si>
    <t>7783666214033D9B12DC65F5570BD2AF</t>
  </si>
  <si>
    <t>19492981</t>
  </si>
  <si>
    <t>D8AE791245A64ECFC7BC6FE11BCB2060</t>
  </si>
  <si>
    <t>19492979</t>
  </si>
  <si>
    <t>70D6B607201596AC625B6809F7A62E34</t>
  </si>
  <si>
    <t>19492973</t>
  </si>
  <si>
    <t>EE9F405903818258D752F2D11C6F404A</t>
  </si>
  <si>
    <t>19492972</t>
  </si>
  <si>
    <t>D3E1F52CD29413AF16B24E773492B652</t>
  </si>
  <si>
    <t>19492971</t>
  </si>
  <si>
    <t>F22C38E1FF0C9061361BDAEA80A2862E</t>
  </si>
  <si>
    <t>19492970</t>
  </si>
  <si>
    <t>5125DA3CF15D7D96A5467AE3AC4F0EBA</t>
  </si>
  <si>
    <t>19493009</t>
  </si>
  <si>
    <t>89E317B2980F1BAB7C5346C758F2B258</t>
  </si>
  <si>
    <t>19492921</t>
  </si>
  <si>
    <t>2F0287FD7571A856370A3874B4F876F6</t>
  </si>
  <si>
    <t>19491576</t>
  </si>
  <si>
    <t>EL SUJETO OBLIGADO DE LA SECRETARÍA DE DESARROLLO AGROPECUARIO, PESCA Y ACUACULTURA INFORMA QUE DURANTE EL PERIODO COMPRENDIDO DEL 01 DE ABRIL AL 30 DE JUNIO DEL EJERCICIO 2022, NO GENERÓ ESTADÍSTICA GENERAL DE LOS BENEFICIARIOS YA REPORTADOS EN EL FORMATO, POR LO CUAL EXISTE UN CRITERIO EN BLANCO RELATIVO AL HIPERVÍNCULO A INFORMACIÓN ESTADÍSTICA GENERAL DE LAS PERSONAS BENEFICIADAS POR EL PROGRAMA.</t>
  </si>
  <si>
    <t>9BE352A5AEC9090F05985BC80B757510</t>
  </si>
  <si>
    <t>19491575</t>
  </si>
  <si>
    <t>3D9E142165D3665D209677948C85A9D4</t>
  </si>
  <si>
    <t>19491574</t>
  </si>
  <si>
    <t>430B60657566EEF8E38D4C3468B4E664</t>
  </si>
  <si>
    <t>19491573</t>
  </si>
  <si>
    <t>CCAB5139FCC0BF236F62AA68EFD4E59C</t>
  </si>
  <si>
    <t>19491572</t>
  </si>
  <si>
    <t>B92CCD78E95D586905D665AF14C8C9BA</t>
  </si>
  <si>
    <t>19491496</t>
  </si>
  <si>
    <t>66CAC53F8D121D993C9A526D26FC1A67</t>
  </si>
  <si>
    <t>19491495</t>
  </si>
  <si>
    <t>470329AE3BE44BCD461CB92A001D98F1</t>
  </si>
  <si>
    <t>19491494</t>
  </si>
  <si>
    <t>EE1905270443AB2BEA4728A1810D0F34</t>
  </si>
  <si>
    <t>19491493</t>
  </si>
  <si>
    <t>976A015DB1036F101CB65A59C2587AAA</t>
  </si>
  <si>
    <t>19491492</t>
  </si>
  <si>
    <t>912697811B27467685699675DABA1D85</t>
  </si>
  <si>
    <t>19491571</t>
  </si>
  <si>
    <t>154D157B2108C9F005F8C9402119A76C</t>
  </si>
  <si>
    <t>19491570</t>
  </si>
  <si>
    <t>EAE827C071A9B3B43AF95DA6AEF4A74F</t>
  </si>
  <si>
    <t>19491569</t>
  </si>
  <si>
    <t>06CFAC9E145BD9CC5E3F21494FB20D5D</t>
  </si>
  <si>
    <t>19491568</t>
  </si>
  <si>
    <t>A6692170A37EB4A4909584F209DB823A</t>
  </si>
  <si>
    <t>19491567</t>
  </si>
  <si>
    <t>8F5943AA3A12C9E3897622598CFC83F7</t>
  </si>
  <si>
    <t>19491491</t>
  </si>
  <si>
    <t>B47FA763C741BF3A3A0AAA87A7A820BB</t>
  </si>
  <si>
    <t>19491490</t>
  </si>
  <si>
    <t>43E90B2D72B11EC119A14372A9AF55E0</t>
  </si>
  <si>
    <t>19491489</t>
  </si>
  <si>
    <t>086045EDF5C013BAC5C2AAD85B81A6BB</t>
  </si>
  <si>
    <t>19491488</t>
  </si>
  <si>
    <t>79294D2F16B3B3C910E7DFF3029D3A7A</t>
  </si>
  <si>
    <t>19491487</t>
  </si>
  <si>
    <t>B4150D1284DE268B19BBB3905BC59A16</t>
  </si>
  <si>
    <t>19491566</t>
  </si>
  <si>
    <t>550C0B1D9028C2DED810CC4B10750B5A</t>
  </si>
  <si>
    <t>19491565</t>
  </si>
  <si>
    <t>8C740B2CFE07BC17F32EAFB3A629668A</t>
  </si>
  <si>
    <t>19491564</t>
  </si>
  <si>
    <t>60FE6A7D583E83355404B98D79BB612E</t>
  </si>
  <si>
    <t>19491563</t>
  </si>
  <si>
    <t>F05F30168A9C3147AF3AA8E04B51A2C5</t>
  </si>
  <si>
    <t>19491562</t>
  </si>
  <si>
    <t>266F51499EE63FDEF6DB99B9CB6751F2</t>
  </si>
  <si>
    <t>19491486</t>
  </si>
  <si>
    <t>EDEFB9BDE3A04EE98588792283421C04</t>
  </si>
  <si>
    <t>19491485</t>
  </si>
  <si>
    <t>85B0F62E580071F47A5407B4F1790E5E</t>
  </si>
  <si>
    <t>19491484</t>
  </si>
  <si>
    <t>44DAAE15B3E3273E561C9E5E282D7860</t>
  </si>
  <si>
    <t>19491483</t>
  </si>
  <si>
    <t>286979366A26AB6B7757056D4795079E</t>
  </si>
  <si>
    <t>19491482</t>
  </si>
  <si>
    <t>F8C04C587DDC36689C011686467212A9</t>
  </si>
  <si>
    <t>19491561</t>
  </si>
  <si>
    <t>4ABBE5570F265103300F0B303957C1BF</t>
  </si>
  <si>
    <t>19491560</t>
  </si>
  <si>
    <t>B388941B9B3841BEC4E281E7DF926BFC</t>
  </si>
  <si>
    <t>19491559</t>
  </si>
  <si>
    <t>3DF28C6B6726D67F113323E2903F4844</t>
  </si>
  <si>
    <t>19491558</t>
  </si>
  <si>
    <t>09A0A8A8A1758B82FFA768ED3D52DF20</t>
  </si>
  <si>
    <t>19491557</t>
  </si>
  <si>
    <t>161A8F0AC7358A36579C3763BE5CC18A</t>
  </si>
  <si>
    <t>19491481</t>
  </si>
  <si>
    <t>F0F4318A36200219F2A2CA8F99C13153</t>
  </si>
  <si>
    <t>19491480</t>
  </si>
  <si>
    <t>B4C7F86E83C25C6DD112B36D217BAC3C</t>
  </si>
  <si>
    <t>19491479</t>
  </si>
  <si>
    <t>2AF63F20552EE103FEEF8A6A0FBC721C</t>
  </si>
  <si>
    <t>19491478</t>
  </si>
  <si>
    <t>7A9EDACCC0D870A5AF7336FAD486FED4</t>
  </si>
  <si>
    <t>19491477</t>
  </si>
  <si>
    <t>2B2E8131E73DC17BC3B458617A1ABD7B</t>
  </si>
  <si>
    <t>19491556</t>
  </si>
  <si>
    <t>239FF7E9D4260A6A1CE53E2DDF37E1C7</t>
  </si>
  <si>
    <t>19491555</t>
  </si>
  <si>
    <t>EC0F2B4D21F6BFE8F0F444E77B52560F</t>
  </si>
  <si>
    <t>19491554</t>
  </si>
  <si>
    <t>7F94F667F375E5715A9F913391E1602D</t>
  </si>
  <si>
    <t>19491553</t>
  </si>
  <si>
    <t>9D1E4B1F889AD39CD6216F5B4727C28C</t>
  </si>
  <si>
    <t>19491552</t>
  </si>
  <si>
    <t>13E45339DB9C58F2E8232608CA155ED6</t>
  </si>
  <si>
    <t>19491476</t>
  </si>
  <si>
    <t>562E10A912C88D37AE5A9E7B55FD6844</t>
  </si>
  <si>
    <t>19491475</t>
  </si>
  <si>
    <t>3626F4B982D71F0878F3FDBDFADC06E2</t>
  </si>
  <si>
    <t>19491474</t>
  </si>
  <si>
    <t>98EFC1E3046A59CCFCC7189FACBCA0ED</t>
  </si>
  <si>
    <t>19491473</t>
  </si>
  <si>
    <t>18B8EB48B12AF03B980C32547A00CFDC</t>
  </si>
  <si>
    <t>19491472</t>
  </si>
  <si>
    <t>98E1B70069545323F2C875E1259A3771</t>
  </si>
  <si>
    <t>19491551</t>
  </si>
  <si>
    <t>0519997429E71935A6004B5D433BF55D</t>
  </si>
  <si>
    <t>19491550</t>
  </si>
  <si>
    <t>76CC8A2A825520AD32E585F00072F0C3</t>
  </si>
  <si>
    <t>19491549</t>
  </si>
  <si>
    <t>5915209CC8B8FD7543BDAEA58970B788</t>
  </si>
  <si>
    <t>19491548</t>
  </si>
  <si>
    <t>048E406EFB6690955565D17C259DE0FA</t>
  </si>
  <si>
    <t>19491547</t>
  </si>
  <si>
    <t>32B70B7AA7435743AA8FB9C5CAFDC9FA</t>
  </si>
  <si>
    <t>19491471</t>
  </si>
  <si>
    <t>96B9311FB50095636520FCD0F955281D</t>
  </si>
  <si>
    <t>19491470</t>
  </si>
  <si>
    <t>D42546EB8D56C365ABC9961C852C8BDE</t>
  </si>
  <si>
    <t>19491469</t>
  </si>
  <si>
    <t>C602EA88B9592DBE5FFA3F230C2DCC16</t>
  </si>
  <si>
    <t>19491468</t>
  </si>
  <si>
    <t>D97A45B30F5F65C0811DC8ACA1853FCD</t>
  </si>
  <si>
    <t>19491467</t>
  </si>
  <si>
    <t>6BC28881945AA56AB39305ED4E89A753</t>
  </si>
  <si>
    <t>19491546</t>
  </si>
  <si>
    <t>A6764C2EAEFA1588DBD64AB4DFDB2958</t>
  </si>
  <si>
    <t>19491545</t>
  </si>
  <si>
    <t>28EE5CEF8AB23A956DDF4CB0DB04AD0F</t>
  </si>
  <si>
    <t>19491544</t>
  </si>
  <si>
    <t>C171BAB9A9D04BFC268ED6DAF1D34CD2</t>
  </si>
  <si>
    <t>19491543</t>
  </si>
  <si>
    <t>E519996728F8061D2F81FCB9A4277F2C</t>
  </si>
  <si>
    <t>19491542</t>
  </si>
  <si>
    <t>459EE7A1A8B29E47B770780645D5909D</t>
  </si>
  <si>
    <t>19491466</t>
  </si>
  <si>
    <t>2129DD8AA5AE71D80CB9426F895BFA62</t>
  </si>
  <si>
    <t>19491465</t>
  </si>
  <si>
    <t>593D73CEF4D720591061C399FDB69EDA</t>
  </si>
  <si>
    <t>19491464</t>
  </si>
  <si>
    <t>A7D5A656C78B1637E916ED4EED1B3189</t>
  </si>
  <si>
    <t>19491463</t>
  </si>
  <si>
    <t>86B075C8C91AE282C3F578DB792460B7</t>
  </si>
  <si>
    <t>19491462</t>
  </si>
  <si>
    <t>9D0E712463A573C3C61843FBC4782019</t>
  </si>
  <si>
    <t>19491541</t>
  </si>
  <si>
    <t>23F807CB556C5D4D722B8AA1A782EF03</t>
  </si>
  <si>
    <t>19491540</t>
  </si>
  <si>
    <t>A0E2F689DA6C1347BA3A2D65030FDDBA</t>
  </si>
  <si>
    <t>19491539</t>
  </si>
  <si>
    <t>885764356B8340096970F0F3AB3A55A0</t>
  </si>
  <si>
    <t>19491538</t>
  </si>
  <si>
    <t>9B396329D184D47288B375B59E4740DA</t>
  </si>
  <si>
    <t>19491537</t>
  </si>
  <si>
    <t>47161A113E5F5E25BF632A8C5A88BE90</t>
  </si>
  <si>
    <t>19491461</t>
  </si>
  <si>
    <t>AEE8771D6227DD4306C45C46D69EBF5A</t>
  </si>
  <si>
    <t>19491460</t>
  </si>
  <si>
    <t>BEFDAB6C6C94C66C590C967D2CABE29C</t>
  </si>
  <si>
    <t>19491459</t>
  </si>
  <si>
    <t>40E651C53C4998B7422B6361F1E0BF60</t>
  </si>
  <si>
    <t>19491458</t>
  </si>
  <si>
    <t>8E3081899A8C9DC2CDAE91E34A3138FD</t>
  </si>
  <si>
    <t>19491457</t>
  </si>
  <si>
    <t>1F3646AB99895764C400AFA68A6F1F82</t>
  </si>
  <si>
    <t>19491536</t>
  </si>
  <si>
    <t>114AFC50376671B18E50B01EDAE2325D</t>
  </si>
  <si>
    <t>19491535</t>
  </si>
  <si>
    <t>CE36662399E40F98909B9BE40C09DCE5</t>
  </si>
  <si>
    <t>19491534</t>
  </si>
  <si>
    <t>777838F6791BC3959CB16785C9992C1B</t>
  </si>
  <si>
    <t>19491533</t>
  </si>
  <si>
    <t>191470DD307BC984DB8ED65ACBF6E949</t>
  </si>
  <si>
    <t>19491532</t>
  </si>
  <si>
    <t>B6EC29A6AA9F6F4264502D607B220216</t>
  </si>
  <si>
    <t>19491456</t>
  </si>
  <si>
    <t>2C3A72E73B04109CBAF01A7E57213E29</t>
  </si>
  <si>
    <t>19491455</t>
  </si>
  <si>
    <t>27457C7F849B7DF0374D66F793A28FAE</t>
  </si>
  <si>
    <t>19491454</t>
  </si>
  <si>
    <t>29ED5B5A1660119E95EB7BF53658F83B</t>
  </si>
  <si>
    <t>19491453</t>
  </si>
  <si>
    <t>627A75ACC02EAFE6580AB2104F8CB737</t>
  </si>
  <si>
    <t>19491452</t>
  </si>
  <si>
    <t>C1482F6750C133DFACCBD31EC6A60E7A</t>
  </si>
  <si>
    <t>19491531</t>
  </si>
  <si>
    <t>109F23B01C68B5B7AAB9ACFEAC386B0B</t>
  </si>
  <si>
    <t>19491530</t>
  </si>
  <si>
    <t>0D97255470F8DDD9F565E8E5933073D0</t>
  </si>
  <si>
    <t>19491529</t>
  </si>
  <si>
    <t>08C8F51A6BE96C399691DFEF839E4D18</t>
  </si>
  <si>
    <t>19491528</t>
  </si>
  <si>
    <t>BBD03B505FA631ABFF8884FAE176DEE8</t>
  </si>
  <si>
    <t>19491527</t>
  </si>
  <si>
    <t>AADED9916664C6A297688E1DE34C1026</t>
  </si>
  <si>
    <t>19491605</t>
  </si>
  <si>
    <t>9D6E77CD2FA0F413885280502712AB14</t>
  </si>
  <si>
    <t>19491604</t>
  </si>
  <si>
    <t>E0BC63267F917127F877ACA3A84707DF</t>
  </si>
  <si>
    <t>19491603</t>
  </si>
  <si>
    <t>CFA656377528724C094F401B98F3B40E</t>
  </si>
  <si>
    <t>19491602</t>
  </si>
  <si>
    <t>6F1DF91DBEFD2C2085FB84BEEA3200D2</t>
  </si>
  <si>
    <t>19491526</t>
  </si>
  <si>
    <t>80A3AA02E3AAB3A802AD71D1C18E8D8A</t>
  </si>
  <si>
    <t>19491525</t>
  </si>
  <si>
    <t>62C752FC057A8C484C9D7CA8BA0A19F4</t>
  </si>
  <si>
    <t>19491524</t>
  </si>
  <si>
    <t>68BF4D9137E713103C57B98DC4BA259E</t>
  </si>
  <si>
    <t>19491523</t>
  </si>
  <si>
    <t>BDF7D3C823B583D2AD49C16CBC746180</t>
  </si>
  <si>
    <t>19491522</t>
  </si>
  <si>
    <t>8B8D4F78363FF9B6B4E442F08B126482</t>
  </si>
  <si>
    <t>19491601</t>
  </si>
  <si>
    <t>136FEB49AA7758B883628F89B2D0FEB2</t>
  </si>
  <si>
    <t>19491600</t>
  </si>
  <si>
    <t>5286B1E80B3FF897F1F02D26A7D9D289</t>
  </si>
  <si>
    <t>19491599</t>
  </si>
  <si>
    <t>036B2DF404BD149781E69E5E8E409574</t>
  </si>
  <si>
    <t>19491598</t>
  </si>
  <si>
    <t>CAAA1E1DC38AC0ECCE180A10D5F9E4F2</t>
  </si>
  <si>
    <t>19491597</t>
  </si>
  <si>
    <t>4C32A8267A4DA0B8F5DFE19429B68CD1</t>
  </si>
  <si>
    <t>19491521</t>
  </si>
  <si>
    <t>5E048BCAD63DDE6EE54E61A637BE3429</t>
  </si>
  <si>
    <t>19491520</t>
  </si>
  <si>
    <t>E0A6178115E298A45F97044909E99BBD</t>
  </si>
  <si>
    <t>19491519</t>
  </si>
  <si>
    <t>1E519F4E28E541441882F7A8F259450E</t>
  </si>
  <si>
    <t>19491518</t>
  </si>
  <si>
    <t>7A4981DB2D4FCBB53CCAE6F1018B0169</t>
  </si>
  <si>
    <t>19491517</t>
  </si>
  <si>
    <t>D1E34BCCF186715C0DDF482FEF4104FC</t>
  </si>
  <si>
    <t>19491596</t>
  </si>
  <si>
    <t>F99CC65B4D935377000D5AD42E15E64E</t>
  </si>
  <si>
    <t>19491595</t>
  </si>
  <si>
    <t>CFFD892C8AAA6E1ED2E28C64DC7DEC79</t>
  </si>
  <si>
    <t>19491594</t>
  </si>
  <si>
    <t>207F32E059D608108E80CC13CEF5049A</t>
  </si>
  <si>
    <t>19491593</t>
  </si>
  <si>
    <t>06A48DD30378F9A6AEE9D67FAE2A8EFB</t>
  </si>
  <si>
    <t>19491592</t>
  </si>
  <si>
    <t>9A4CA6D9D145F2192835BB05796E6F72</t>
  </si>
  <si>
    <t>19491516</t>
  </si>
  <si>
    <t>75230235804E1DD2B3FED4B10D766592</t>
  </si>
  <si>
    <t>19491515</t>
  </si>
  <si>
    <t>9236BCE6D81D1B9764533727076991BB</t>
  </si>
  <si>
    <t>19491514</t>
  </si>
  <si>
    <t>EE684845706600C764762292B9AF892D</t>
  </si>
  <si>
    <t>19491513</t>
  </si>
  <si>
    <t>8AD5D00AEA4CDD0F9CD30FCDD3F8B675</t>
  </si>
  <si>
    <t>19491512</t>
  </si>
  <si>
    <t>09A0A34881A36EE5384D4CE695DB81C7</t>
  </si>
  <si>
    <t>19491591</t>
  </si>
  <si>
    <t>937B9C234EB952A87AEAA6F67FB16B87</t>
  </si>
  <si>
    <t>19491590</t>
  </si>
  <si>
    <t>9603182154A82B9BFABD833606DD4EB2</t>
  </si>
  <si>
    <t>19491589</t>
  </si>
  <si>
    <t>69143EBFD737D1CDF16F69EAE0BD467B</t>
  </si>
  <si>
    <t>19491588</t>
  </si>
  <si>
    <t>AA9B34D1B29A1D375B91794683553BC3</t>
  </si>
  <si>
    <t>19491587</t>
  </si>
  <si>
    <t>7C8916ED7A3587F911F2EA0A86E85C0D</t>
  </si>
  <si>
    <t>19491511</t>
  </si>
  <si>
    <t>365C4763184B349F5241F4AA49989947</t>
  </si>
  <si>
    <t>19491510</t>
  </si>
  <si>
    <t>6B4A12CDDCE5A1A7AE9917BABD86687E</t>
  </si>
  <si>
    <t>19491509</t>
  </si>
  <si>
    <t>4F453C71428366F3BAF155A23FA0A32D</t>
  </si>
  <si>
    <t>19491508</t>
  </si>
  <si>
    <t>29679A111F902C806296F9012C81AE00</t>
  </si>
  <si>
    <t>19491507</t>
  </si>
  <si>
    <t>D9DEC32EAE339CF2E4BAA257C0A63E84</t>
  </si>
  <si>
    <t>19491586</t>
  </si>
  <si>
    <t>3448CD37345CD444F42C63669DD2EE4C</t>
  </si>
  <si>
    <t>19491585</t>
  </si>
  <si>
    <t>EE1370DE123BF81C1ED24B7EDDF152C2</t>
  </si>
  <si>
    <t>19491584</t>
  </si>
  <si>
    <t>B1C003310E9EE3D926483C21F537783E</t>
  </si>
  <si>
    <t>19491583</t>
  </si>
  <si>
    <t>2A46E9663F5614DD8B9E2E745B41EC28</t>
  </si>
  <si>
    <t>19491582</t>
  </si>
  <si>
    <t>D4B5D4B7D9D1655DED477AA8A1FEC366</t>
  </si>
  <si>
    <t>19491506</t>
  </si>
  <si>
    <t>AB07F6C718606D3C745F1BA9A32A62C8</t>
  </si>
  <si>
    <t>19491505</t>
  </si>
  <si>
    <t>766348A1B6919A201B95EF3A4B9EB8F0</t>
  </si>
  <si>
    <t>19491504</t>
  </si>
  <si>
    <t>67A7C6790EF4BBB7F4C69F2E0B287685</t>
  </si>
  <si>
    <t>19491503</t>
  </si>
  <si>
    <t>30B81EDC2909DCCB639EE7BD96411E91</t>
  </si>
  <si>
    <t>19491502</t>
  </si>
  <si>
    <t>8884FB35FEB11526C319E4004F3BD638</t>
  </si>
  <si>
    <t>19491581</t>
  </si>
  <si>
    <t>3D67EAF38CC113C5605A85DFDE0309E0</t>
  </si>
  <si>
    <t>19491580</t>
  </si>
  <si>
    <t>F2EAF26E4F64FE9586FB1B6C79B6619B</t>
  </si>
  <si>
    <t>19491579</t>
  </si>
  <si>
    <t>6E19BF668F6BBEDB4D9B600EFE7E6969</t>
  </si>
  <si>
    <t>19491578</t>
  </si>
  <si>
    <t>2EC21EE51BC70D72318572A83BF3EDCB</t>
  </si>
  <si>
    <t>19491577</t>
  </si>
  <si>
    <t>F0D9A65E27F83A4224B61CB9A6E09F39</t>
  </si>
  <si>
    <t>19491501</t>
  </si>
  <si>
    <t>1E014AE1E1CF1A50E3DAC1168BD35EFA</t>
  </si>
  <si>
    <t>19491500</t>
  </si>
  <si>
    <t>BE2A6AF377B7DC9522AE649C4E92897B</t>
  </si>
  <si>
    <t>19491499</t>
  </si>
  <si>
    <t>4E036A7967893FE3D9FB14F98A16E0A7</t>
  </si>
  <si>
    <t>19491498</t>
  </si>
  <si>
    <t>8143C4A241912AE19B147D5DB7A3BE04</t>
  </si>
  <si>
    <t>19491497</t>
  </si>
  <si>
    <t>76E0F07EEB10D8A7D3EB760CDE07F905</t>
  </si>
  <si>
    <t>110 - Desarrollo pecuario</t>
  </si>
  <si>
    <t>06 - Realización de acciones de fomento a la inversión y comercialización pecuaria</t>
  </si>
  <si>
    <t>19491334</t>
  </si>
  <si>
    <t>EL SUJETO OBLIGADO DE LA SECRETARÍA DE DESARROLLO AGROPECUARIO, PESCA Y ACUACULTURA INFORMA QUE DURANTE EL PERIODO COMPRENDIDO DEL 01 DE ENERO AL 31 DE MARZO DEL EJERCICIO 2022, NO GENERÓ ESTADÍSTICA GENERAL DE LOS BENEFICIARIOS YA REPORTADOS EN EL FORMATO, POR LO CUAL EXISTE UN CRITERIO EN BLANCO RELATIVO AL HIPERVÍNCULO A INFORMACIÓN ESTADÍSTICA GENERAL DE LAS PERSONAS BENEFICIADAS POR EL PROGRAMA.</t>
  </si>
  <si>
    <t>1F65A4F203DE40AEA6C7B676A9434DB2</t>
  </si>
  <si>
    <t>19491394</t>
  </si>
  <si>
    <t>67A7D1E9BF066AA6A291C45498E7EF49</t>
  </si>
  <si>
    <t>19491393</t>
  </si>
  <si>
    <t>4D93EF6A8473EC80E08F5466A593270A</t>
  </si>
  <si>
    <t>19491392</t>
  </si>
  <si>
    <t>E68BC76A00984A2367BDCD035C65B7BD</t>
  </si>
  <si>
    <t>19491391</t>
  </si>
  <si>
    <t>C35D2E73BD195BE47212093CCC21F5D6</t>
  </si>
  <si>
    <t>19491390</t>
  </si>
  <si>
    <t>EFF353EA15144085A866A89DC3384575</t>
  </si>
  <si>
    <t>19491339</t>
  </si>
  <si>
    <t>1447F5D08B660B1EA6F011E98859EF3D</t>
  </si>
  <si>
    <t>19491338</t>
  </si>
  <si>
    <t>C3C06888821AB44A863C98172BD4C91C</t>
  </si>
  <si>
    <t>19491337</t>
  </si>
  <si>
    <t>6695C2377B9057521365724B5C395981</t>
  </si>
  <si>
    <t>19491336</t>
  </si>
  <si>
    <t>6CFECF8FFC93E61BD2652EFA3E174EC7</t>
  </si>
  <si>
    <t>19491335</t>
  </si>
  <si>
    <t>5F374D7ED0D98ECAA2A1F688C5F37A88</t>
  </si>
  <si>
    <t>19491389</t>
  </si>
  <si>
    <t>0A60B169FB960558222D3EBC023BBB20</t>
  </si>
  <si>
    <t>19491388</t>
  </si>
  <si>
    <t>27FFFC6376709D519003C8E5C1DAD1FE</t>
  </si>
  <si>
    <t>19491387</t>
  </si>
  <si>
    <t>8E3F496716464848CA3450E7906C43D2</t>
  </si>
  <si>
    <t>19491386</t>
  </si>
  <si>
    <t>708EED2EF6761E3168BB464923D1778C</t>
  </si>
  <si>
    <t>19491385</t>
  </si>
  <si>
    <t>72C15979614A5C7682677FCE9E468D8D</t>
  </si>
  <si>
    <t>19491384</t>
  </si>
  <si>
    <t>501612AB992C81FAD1192C85DC2EF59F</t>
  </si>
  <si>
    <t>19491383</t>
  </si>
  <si>
    <t>BD18537B63DEBC96685CBD97809BC9BB</t>
  </si>
  <si>
    <t>19491382</t>
  </si>
  <si>
    <t>7188BD2F4789D753AC0AF88447CB64B4</t>
  </si>
  <si>
    <t>19491381</t>
  </si>
  <si>
    <t>FF86F80DC692CD367F9F33C66E2AE2D7</t>
  </si>
  <si>
    <t>19491380</t>
  </si>
  <si>
    <t>8F0D6EECBF07C4FCF436002E1C810456</t>
  </si>
  <si>
    <t>19491379</t>
  </si>
  <si>
    <t>AD22258CCE83E09429B6384EA242610A</t>
  </si>
  <si>
    <t>19491378</t>
  </si>
  <si>
    <t>5803390257546212EEDCBE1A5B88AC91</t>
  </si>
  <si>
    <t>19491377</t>
  </si>
  <si>
    <t>BCDE311A22B70879B269B44087986C71</t>
  </si>
  <si>
    <t>19491376</t>
  </si>
  <si>
    <t>9E03923A82D9A1B25BB582A3092DD731</t>
  </si>
  <si>
    <t>19491375</t>
  </si>
  <si>
    <t>709D75CAE13653E587CF0ABD88A2970A</t>
  </si>
  <si>
    <t>19491374</t>
  </si>
  <si>
    <t>D6BA55EE70AD96C022D470442AF81C35</t>
  </si>
  <si>
    <t>19491373</t>
  </si>
  <si>
    <t>EE70334E24A800AC3C365A7977CF51C5</t>
  </si>
  <si>
    <t>19491372</t>
  </si>
  <si>
    <t>C9885DC0D5130886B3A1B4E7EDB3A165</t>
  </si>
  <si>
    <t>19491371</t>
  </si>
  <si>
    <t>4990BAF36D800BBBF535A83B23465FA9</t>
  </si>
  <si>
    <t>19491370</t>
  </si>
  <si>
    <t>124E921E0001E8B4C8BD5F37B2686314</t>
  </si>
  <si>
    <t>19491369</t>
  </si>
  <si>
    <t>A4BE303065FD3A2B168F4F85C8A0D552</t>
  </si>
  <si>
    <t>19491368</t>
  </si>
  <si>
    <t>689AB4B07C1DBC783861B144A746D1C4</t>
  </si>
  <si>
    <t>19491367</t>
  </si>
  <si>
    <t>C4792408B7ADD916327ACDD814372053</t>
  </si>
  <si>
    <t>19491366</t>
  </si>
  <si>
    <t>91BBC9AA822F5832627655F5325BFC40</t>
  </si>
  <si>
    <t>19491365</t>
  </si>
  <si>
    <t>C65436EEB76196FB7D9FA4238E153622</t>
  </si>
  <si>
    <t>19491364</t>
  </si>
  <si>
    <t>4322EF36278E9B7A217FE123CBB489CD</t>
  </si>
  <si>
    <t>19491363</t>
  </si>
  <si>
    <t>50DD7FA26B413DCDAC6C9FD1FE0F8641</t>
  </si>
  <si>
    <t>19491362</t>
  </si>
  <si>
    <t>FE76CDCD854438B752988381B95078AE</t>
  </si>
  <si>
    <t>19491361</t>
  </si>
  <si>
    <t>DCE4DF672CF4296CD861E831DAA9A396</t>
  </si>
  <si>
    <t>19491360</t>
  </si>
  <si>
    <t>E501DC4C759695C24AF497173FFE23F5</t>
  </si>
  <si>
    <t>19491414</t>
  </si>
  <si>
    <t>B6B05E96609EDDCE9C867D3F51BCFDD8</t>
  </si>
  <si>
    <t>19491413</t>
  </si>
  <si>
    <t>ECF119FFF9B84FBC72590B4FE77F0018</t>
  </si>
  <si>
    <t>19491412</t>
  </si>
  <si>
    <t>8DDCA097C32D08CCAB03E4905A7A7A64</t>
  </si>
  <si>
    <t>19491411</t>
  </si>
  <si>
    <t>09E7C3CECEA62C50F540DCC481D343C1</t>
  </si>
  <si>
    <t>19491410</t>
  </si>
  <si>
    <t>8E3863D33BFD87725CADE13F3F1C66EA</t>
  </si>
  <si>
    <t>19491359</t>
  </si>
  <si>
    <t>FF89365CE0C0297EC9D7E24F3FDBE12B</t>
  </si>
  <si>
    <t>19491358</t>
  </si>
  <si>
    <t>9D7611CA0DF901E165368C441D49B392</t>
  </si>
  <si>
    <t>19491357</t>
  </si>
  <si>
    <t>529F0277A695F12C55905B73CDFECF38</t>
  </si>
  <si>
    <t>19491356</t>
  </si>
  <si>
    <t>8739FF595615F4916D953CB61DE1C22E</t>
  </si>
  <si>
    <t>19491355</t>
  </si>
  <si>
    <t>F1CD272D910DF4FF21FBA945F3241092</t>
  </si>
  <si>
    <t>19491409</t>
  </si>
  <si>
    <t>C028466BF11D362074616AFC7E0AC478</t>
  </si>
  <si>
    <t>19491408</t>
  </si>
  <si>
    <t>4F0572B06BCDF370F769F4AC0335B50E</t>
  </si>
  <si>
    <t>19491407</t>
  </si>
  <si>
    <t>847A6D7F0177F53FE1DCA10BE7F9EB5B</t>
  </si>
  <si>
    <t>19491406</t>
  </si>
  <si>
    <t>41A29097A7402F0A647682FFB2A12C6B</t>
  </si>
  <si>
    <t>19491405</t>
  </si>
  <si>
    <t>114B7B70036E554BA5CD73D2E892AF61</t>
  </si>
  <si>
    <t>19491354</t>
  </si>
  <si>
    <t>6DB2C84A63F4B963AAC9FAC4E32D1A1E</t>
  </si>
  <si>
    <t>19491353</t>
  </si>
  <si>
    <t>E90CBE8798E974EB85ECC41A06A4E146</t>
  </si>
  <si>
    <t>19491352</t>
  </si>
  <si>
    <t>B20F0E5D31013063394B87612BD60AD0</t>
  </si>
  <si>
    <t>19491351</t>
  </si>
  <si>
    <t>209A96D0F03CFF69B22C33A4818A28F0</t>
  </si>
  <si>
    <t>19491350</t>
  </si>
  <si>
    <t>9DC2F28343C0766584DA0A491FB63035</t>
  </si>
  <si>
    <t>19491404</t>
  </si>
  <si>
    <t>8AE926E234B8269398DF0359313568CF</t>
  </si>
  <si>
    <t>19491403</t>
  </si>
  <si>
    <t>012DFC689017B6F7183ED7DE991F761C</t>
  </si>
  <si>
    <t>19491402</t>
  </si>
  <si>
    <t>9D8C6F59521CDD0698418857A0C7F737</t>
  </si>
  <si>
    <t>19491401</t>
  </si>
  <si>
    <t>30C90FD76AA641DA802A685F51655730</t>
  </si>
  <si>
    <t>19491400</t>
  </si>
  <si>
    <t>D815B4F196D98CAD51E46CCFE4A03834</t>
  </si>
  <si>
    <t>19491349</t>
  </si>
  <si>
    <t>18C6982D074BB8AD82631389F4328D4A</t>
  </si>
  <si>
    <t>19491348</t>
  </si>
  <si>
    <t>968DB3E2D6ED23D6F0B42E20B12D3CE7</t>
  </si>
  <si>
    <t>19491347</t>
  </si>
  <si>
    <t>1A380A129C16EC13E51955B6257B5589</t>
  </si>
  <si>
    <t>19491346</t>
  </si>
  <si>
    <t>F7BD7778573836876AABADDAE87E6B11</t>
  </si>
  <si>
    <t>19491345</t>
  </si>
  <si>
    <t>EC1D0C9A4CF69409D455DCBBA0564012</t>
  </si>
  <si>
    <t>19491399</t>
  </si>
  <si>
    <t>4A5127EBA1A80F137364257ABF0E0FB6</t>
  </si>
  <si>
    <t>19491398</t>
  </si>
  <si>
    <t>FFEB5E1A7E263943A1E70383E23D6DF2</t>
  </si>
  <si>
    <t>19491397</t>
  </si>
  <si>
    <t>724D4F4B1A8A77AA6D168B02CE3ADA9E</t>
  </si>
  <si>
    <t>19491396</t>
  </si>
  <si>
    <t>A3A9271E14D637870A75375F5F1EE040</t>
  </si>
  <si>
    <t>19491395</t>
  </si>
  <si>
    <t>2EFFCC9AA5AB3F820B8B611244966B2D</t>
  </si>
  <si>
    <t>19491344</t>
  </si>
  <si>
    <t>1DA920A99C0222259C81391FB12846F7</t>
  </si>
  <si>
    <t>19491343</t>
  </si>
  <si>
    <t>C2E7C357E8D4D5D10ADF5C3667CC8977</t>
  </si>
  <si>
    <t>19491342</t>
  </si>
  <si>
    <t>CDDF24158778255ECB510AC9D7F86474</t>
  </si>
  <si>
    <t>19491341</t>
  </si>
  <si>
    <t>8875E04D1270D8C03C836F0A6B003B1E</t>
  </si>
  <si>
    <t>19491340</t>
  </si>
  <si>
    <t>FB2BE29E7798F6F387F96BD542C5E4DE</t>
  </si>
  <si>
    <t>DESARROLLO AGRICOLA</t>
  </si>
  <si>
    <t>DOTACIÓN DE EQUIPO, INFRAESTRUCTURA, MAQUINARIA AGRÍCOLA Y MATERIAL BIOLÓGICO</t>
  </si>
  <si>
    <t>15350181</t>
  </si>
  <si>
    <t>https://drive.google.com/file/d/1Eb8D05XsrhnDsU0F55MPUpF2IECJTuTt/view?usp=sharing</t>
  </si>
  <si>
    <t>DIRECCIÓN DE OPERACIÓN Y SEGUIMIENTO</t>
  </si>
  <si>
    <t>19/04/2022</t>
  </si>
  <si>
    <t>44915FAEED8A791D03F22C1C58EF2FDA</t>
  </si>
  <si>
    <t>15350180</t>
  </si>
  <si>
    <t>4D5592939C2AAB7F1D071BF522D4839F</t>
  </si>
  <si>
    <t>15350179</t>
  </si>
  <si>
    <t>2F06C72C3D7E8940CB547511CF4CAFA1</t>
  </si>
  <si>
    <t>15350178</t>
  </si>
  <si>
    <t>EE4B55E447BAE72BA5E70977800B460E</t>
  </si>
  <si>
    <t>15350177</t>
  </si>
  <si>
    <t>0BEEFEF677CD38808D21FD0903284C04</t>
  </si>
  <si>
    <t>15350176</t>
  </si>
  <si>
    <t>4A716A3D79AC9978884DACF0602A40E6</t>
  </si>
  <si>
    <t>15350175</t>
  </si>
  <si>
    <t>B484BBC6F3F37E91D670912710A02FC2</t>
  </si>
  <si>
    <t>15350174</t>
  </si>
  <si>
    <t>085E3AB940BCDE64A70B3AD69507A283</t>
  </si>
  <si>
    <t>15350173</t>
  </si>
  <si>
    <t>AF19BF6C2E83B0ED784918208CB94125</t>
  </si>
  <si>
    <t>15350172</t>
  </si>
  <si>
    <t>B75C68BE8EFE412149FE4B8375ED03FE</t>
  </si>
  <si>
    <t>15350171</t>
  </si>
  <si>
    <t>53E9FC01DBF55F81004B399E6CA96A7B</t>
  </si>
  <si>
    <t>15350149</t>
  </si>
  <si>
    <t>C2057BBD9C6EA2344E53E42A22A3B758</t>
  </si>
  <si>
    <t>15350148</t>
  </si>
  <si>
    <t>6785F37C58B9740270B3297A65514CE8</t>
  </si>
  <si>
    <t>15350147</t>
  </si>
  <si>
    <t>4F4B5C980A596CF8282B3AD80098E3BE</t>
  </si>
  <si>
    <t>15350146</t>
  </si>
  <si>
    <t>2DB1B4F10FA7152F5047510CE27E5CA2</t>
  </si>
  <si>
    <t>15350145</t>
  </si>
  <si>
    <t>6025F51AD20695F9AD4FE1914B0E4B6E</t>
  </si>
  <si>
    <t>15350144</t>
  </si>
  <si>
    <t>77D9A0530BD07091DE7287517C3136BC</t>
  </si>
  <si>
    <t>15350143</t>
  </si>
  <si>
    <t>AAD04AB25CCBB5C668316FDBD59E5D29</t>
  </si>
  <si>
    <t>15350155</t>
  </si>
  <si>
    <t>830A90AA4AB03AB04CEF0B3BD46A46A9</t>
  </si>
  <si>
    <t>15350154</t>
  </si>
  <si>
    <t>3AFB7C24D42F10BA776A2B18849830AE</t>
  </si>
  <si>
    <t>15350153</t>
  </si>
  <si>
    <t>84AF8414852BDEEF0E19A169E2B87F68</t>
  </si>
  <si>
    <t>15350142</t>
  </si>
  <si>
    <t>2EC62A23CCBFDE09B73DF543BCADB1E8</t>
  </si>
  <si>
    <t>15350152</t>
  </si>
  <si>
    <t>C8687E27109A70E62B2E129E9C2745E7</t>
  </si>
  <si>
    <t>15350151</t>
  </si>
  <si>
    <t>ED15715363DF1963BB6F7699AA422D43</t>
  </si>
  <si>
    <t>15350150</t>
  </si>
  <si>
    <t>41621A8CAD686287375CBAE8886C25C9</t>
  </si>
  <si>
    <t>15350157</t>
  </si>
  <si>
    <t>5F3F89758D8DA45FC9BB6D309E83F055</t>
  </si>
  <si>
    <t>15350156</t>
  </si>
  <si>
    <t>B4032BBB8A229082F9860277ABBD74AA</t>
  </si>
  <si>
    <t>15350158</t>
  </si>
  <si>
    <t>EDB20F7204983D1D8AD247A7BEE71EB7</t>
  </si>
  <si>
    <t>15350165</t>
  </si>
  <si>
    <t>B85F81A883B74742D85AAFDF333E4965</t>
  </si>
  <si>
    <t>15350164</t>
  </si>
  <si>
    <t>F7D702F50B945333A06100A0EE147FB9</t>
  </si>
  <si>
    <t>15350162</t>
  </si>
  <si>
    <t>308427EC6F47C23A7F3E595292698125</t>
  </si>
  <si>
    <t>15350163</t>
  </si>
  <si>
    <t>F1298C74D3D1DD8416F9E108B7A573BE</t>
  </si>
  <si>
    <t>15350161</t>
  </si>
  <si>
    <t>0BE10920C0E355D0C6B4EB9DABE2AE49</t>
  </si>
  <si>
    <t>15350160</t>
  </si>
  <si>
    <t>56EE8A9AC2692C4064F928C7FD7B073C</t>
  </si>
  <si>
    <t>15350159</t>
  </si>
  <si>
    <t>88313DCDFEF3C40332B70B9B58A7B765</t>
  </si>
  <si>
    <t>15350166</t>
  </si>
  <si>
    <t>85ED9A7E96D68D6855DD2D1E8E56D044</t>
  </si>
  <si>
    <t>15350168</t>
  </si>
  <si>
    <t>753EEF9B6B9B07B8FD1A115650914A3C</t>
  </si>
  <si>
    <t>15350167</t>
  </si>
  <si>
    <t>037E027F9AC24F43A6ECA462703893DC</t>
  </si>
  <si>
    <t>15350170</t>
  </si>
  <si>
    <t>14CB6BAACFF708B6459851AC13D0C1CD</t>
  </si>
  <si>
    <t>15350169</t>
  </si>
  <si>
    <t>Federal</t>
  </si>
  <si>
    <t>Programas de transferencia</t>
  </si>
  <si>
    <t>Programas de infraestructura social</t>
  </si>
  <si>
    <t>Programas mixtos</t>
  </si>
  <si>
    <t>6</t>
  </si>
  <si>
    <t>47713</t>
  </si>
  <si>
    <t>47714</t>
  </si>
  <si>
    <t>47715</t>
  </si>
  <si>
    <t>47716</t>
  </si>
  <si>
    <t>71791</t>
  </si>
  <si>
    <t>47717</t>
  </si>
  <si>
    <t>71790</t>
  </si>
  <si>
    <t>47718</t>
  </si>
  <si>
    <t>47719</t>
  </si>
  <si>
    <t>47720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</si>
  <si>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</si>
  <si>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</si>
  <si>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</si>
  <si>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</si>
  <si>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</si>
  <si>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</si>
  <si>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</si>
  <si>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</si>
  <si>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</si>
  <si>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</si>
  <si>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</si>
  <si>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A6BA3FA66C4BF83FFD73BB4CF6E9B436</t>
  </si>
  <si>
    <t>MAGDALIS</t>
  </si>
  <si>
    <t>PADILLA</t>
  </si>
  <si>
    <t>EL TABERNAL SPR DE RI</t>
  </si>
  <si>
    <t>17/03/2022</t>
  </si>
  <si>
    <t>500000</t>
  </si>
  <si>
    <t>OAXACA</t>
  </si>
  <si>
    <t>Femenino</t>
  </si>
  <si>
    <t>A6BA3FA66C4BF83FDD07C1C5EB35B25E</t>
  </si>
  <si>
    <t>OSCAR</t>
  </si>
  <si>
    <t>OJEDA</t>
  </si>
  <si>
    <t>VELASCO</t>
  </si>
  <si>
    <t>300000</t>
  </si>
  <si>
    <t>Masculino</t>
  </si>
  <si>
    <t>A6BA3FA66C4BF83FF9178D195C4EBBD7</t>
  </si>
  <si>
    <t>SANTIAGO</t>
  </si>
  <si>
    <t>FERNANDEZ</t>
  </si>
  <si>
    <t>CRUZ</t>
  </si>
  <si>
    <t>8C2C22E3BDCD812F707D0A34ED17FA23</t>
  </si>
  <si>
    <t>8C2C22E3BDCD812F2D52102F94B4A77C</t>
  </si>
  <si>
    <t>8C2C22E3BDCD812F2897036E65EB7D76</t>
  </si>
  <si>
    <t>8C2C22E3BDCD812F0EDB140B10970227</t>
  </si>
  <si>
    <t>8C2C22E3BDCD812F220F37DCE2180F49</t>
  </si>
  <si>
    <t>8C2C22E3BDCD812FBCF4D6514849921A</t>
  </si>
  <si>
    <t>8C2C22E3BDCD812FCBF6C828E64E0F8B</t>
  </si>
  <si>
    <t>8C2C22E3BDCD812F2E0FC034F3F3C039</t>
  </si>
  <si>
    <t>8C2C22E3BDCD812F3F5BDC083F9AA741</t>
  </si>
  <si>
    <t>3FFEEF8BFA1530FF3619BFD69558D7B2</t>
  </si>
  <si>
    <t>3FFEEF8BFA1530FFEA074FFFA8638527</t>
  </si>
  <si>
    <t>3FFEEF8BFA1530FFE70008C06DDDB26A</t>
  </si>
  <si>
    <t>779BD821644CB50CA5D60AE5CCAA5E1D</t>
  </si>
  <si>
    <t>C84FA20F0F60592EF234D4B9A36CFC44</t>
  </si>
  <si>
    <t>325FD437F890840DAF8976CA7F52C172</t>
  </si>
  <si>
    <t>Ver Nota</t>
  </si>
  <si>
    <t>Fisica o moral</t>
  </si>
  <si>
    <t>0</t>
  </si>
  <si>
    <t>13EC83C1A19D3B1BF1108BE8C5CA640E</t>
  </si>
  <si>
    <t>4E5204836C80136DFD2020E3128BD521</t>
  </si>
  <si>
    <t>CC09EBA9B0880A0E2F31863305BC5B7F</t>
  </si>
  <si>
    <t>B6052CED04D7DCBB9692D536FB268F34</t>
  </si>
  <si>
    <t>Gabriela</t>
  </si>
  <si>
    <t>Díaz</t>
  </si>
  <si>
    <t>Cruz</t>
  </si>
  <si>
    <t>Beneficiarios</t>
  </si>
  <si>
    <t>28/10/2022</t>
  </si>
  <si>
    <t>1525- Paquetes tecnológicos</t>
  </si>
  <si>
    <t>10560</t>
  </si>
  <si>
    <t>Oaxaca</t>
  </si>
  <si>
    <t>50</t>
  </si>
  <si>
    <t>B6052CED04D7DCBBF693272542B78EA7</t>
  </si>
  <si>
    <t>José Juan</t>
  </si>
  <si>
    <t>X</t>
  </si>
  <si>
    <t>64</t>
  </si>
  <si>
    <t>FC3A64DBBEF0B1EB0BDE622D1E830DB9</t>
  </si>
  <si>
    <t>German Antonio</t>
  </si>
  <si>
    <t>Ortiz</t>
  </si>
  <si>
    <t>Ramos</t>
  </si>
  <si>
    <t>47</t>
  </si>
  <si>
    <t>FC3A64DBBEF0B1EB3163F8ABC7176AC7</t>
  </si>
  <si>
    <t>Jorge Alfredo</t>
  </si>
  <si>
    <t>Hernández</t>
  </si>
  <si>
    <t>35</t>
  </si>
  <si>
    <t>FC3A64DBBEF0B1EB6EACDF9936FD4715</t>
  </si>
  <si>
    <t>Alberto José</t>
  </si>
  <si>
    <t>Sánchez</t>
  </si>
  <si>
    <t>32</t>
  </si>
  <si>
    <t>FC3A64DBBEF0B1EBAC5E10811DCE439A</t>
  </si>
  <si>
    <t>Jazmín</t>
  </si>
  <si>
    <t>28</t>
  </si>
  <si>
    <t>FC3A64DBBEF0B1EB99AFE775B35068D5</t>
  </si>
  <si>
    <t>Alejandro Brian</t>
  </si>
  <si>
    <t>Taboada</t>
  </si>
  <si>
    <t>FC3A64DBBEF0B1EBD1CECD95E3F2802E</t>
  </si>
  <si>
    <t>Ana Soledad</t>
  </si>
  <si>
    <t>Robledo</t>
  </si>
  <si>
    <t>Monterrubio</t>
  </si>
  <si>
    <t>30</t>
  </si>
  <si>
    <t>FC3A64DBBEF0B1EBF3B195F2A9678528</t>
  </si>
  <si>
    <t>Mireya Guadalupe</t>
  </si>
  <si>
    <t>García</t>
  </si>
  <si>
    <t>38</t>
  </si>
  <si>
    <t>FC3A64DBBEF0B1EB44CDD16B23D13E41</t>
  </si>
  <si>
    <t>Alfonsa Carmen</t>
  </si>
  <si>
    <t>Avendaño</t>
  </si>
  <si>
    <t>Galván</t>
  </si>
  <si>
    <t>49</t>
  </si>
  <si>
    <t>FC3A64DBBEF0B1EB7EBBDADF63BFD088</t>
  </si>
  <si>
    <t>Clara Claudia</t>
  </si>
  <si>
    <t>52</t>
  </si>
  <si>
    <t>FC3A64DBBEF0B1EB977EC21BBEF3C8DB</t>
  </si>
  <si>
    <t>Rosario Araceli</t>
  </si>
  <si>
    <t>Pérez</t>
  </si>
  <si>
    <t>44</t>
  </si>
  <si>
    <t>B6052CED04D7DCBB8143F60C57186683</t>
  </si>
  <si>
    <t>Heriberto</t>
  </si>
  <si>
    <t>Méndez</t>
  </si>
  <si>
    <t>31</t>
  </si>
  <si>
    <t>B6052CED04D7DCBB8AD3FB26757696C7</t>
  </si>
  <si>
    <t>Reina Bernardita L.</t>
  </si>
  <si>
    <t>Valencia</t>
  </si>
  <si>
    <t>59</t>
  </si>
  <si>
    <t>B6052CED04D7DCBB1B5B1F87F08F89D4</t>
  </si>
  <si>
    <t>Gil Margarito</t>
  </si>
  <si>
    <t>45</t>
  </si>
  <si>
    <t>B6052CED04D7DCBB41C3FD88D15F1890</t>
  </si>
  <si>
    <t>Judith Clara</t>
  </si>
  <si>
    <t>37</t>
  </si>
  <si>
    <t>9277240DAE4E5FB0CB93E3CA09029215</t>
  </si>
  <si>
    <t>Clara Auria</t>
  </si>
  <si>
    <t>9277240DAE4E5FB03B3BDB4542D02281</t>
  </si>
  <si>
    <t>Diana Vilma</t>
  </si>
  <si>
    <t>9277240DAE4E5FB00067561E3D0AD8AA</t>
  </si>
  <si>
    <t>Jenny Elizabeth</t>
  </si>
  <si>
    <t>36</t>
  </si>
  <si>
    <t>9277240DAE4E5FB0AE5522454EA500D7</t>
  </si>
  <si>
    <t>Sandra Ibeth</t>
  </si>
  <si>
    <t>Santiago</t>
  </si>
  <si>
    <t>9277240DAE4E5FB0DBF7F14023EBBD7F</t>
  </si>
  <si>
    <t>Claudia Nashely</t>
  </si>
  <si>
    <t>26</t>
  </si>
  <si>
    <t>9277240DAE4E5FB05DC3BBC22D29F297</t>
  </si>
  <si>
    <t>David</t>
  </si>
  <si>
    <t>Martínez</t>
  </si>
  <si>
    <t>33</t>
  </si>
  <si>
    <t>B6052CED04D7DCBBF5797489C0637F9E</t>
  </si>
  <si>
    <t>José Sergio</t>
  </si>
  <si>
    <t>71</t>
  </si>
  <si>
    <t>B6052CED04D7DCBB47BF2157153B88D7</t>
  </si>
  <si>
    <t>Flavio Nicolás</t>
  </si>
  <si>
    <t>B6052CED04D7DCBB4004DCEB87D2450B</t>
  </si>
  <si>
    <t>Yaret</t>
  </si>
  <si>
    <t>Reyes</t>
  </si>
  <si>
    <t>20</t>
  </si>
  <si>
    <t>944E9B94A5C553C990D3CE870561AC12</t>
  </si>
  <si>
    <t>Eva Nancy</t>
  </si>
  <si>
    <t>11973.03</t>
  </si>
  <si>
    <t>48</t>
  </si>
  <si>
    <t>097D071B00DCE5BEDCDA4E3E98066DE4</t>
  </si>
  <si>
    <t>María Elena Del Socorro</t>
  </si>
  <si>
    <t>Frausto</t>
  </si>
  <si>
    <t>Bautista</t>
  </si>
  <si>
    <t>097D071B00DCE5BE49D0D6FD6592A8D5</t>
  </si>
  <si>
    <t>Miguel</t>
  </si>
  <si>
    <t>Celis</t>
  </si>
  <si>
    <t>097D071B00DCE5BE1794C6148F27D042</t>
  </si>
  <si>
    <t>Rita</t>
  </si>
  <si>
    <t>53</t>
  </si>
  <si>
    <t>097D071B00DCE5BED4569C0B10D766FE</t>
  </si>
  <si>
    <t>Beatriz Yolanda</t>
  </si>
  <si>
    <t>097D071B00DCE5BE682DE3F2EE4FD298</t>
  </si>
  <si>
    <t>Isabel</t>
  </si>
  <si>
    <t>73</t>
  </si>
  <si>
    <t>097D071B00DCE5BE1B2C53ABC0C256C2</t>
  </si>
  <si>
    <t>Carlos Daniel</t>
  </si>
  <si>
    <t>24</t>
  </si>
  <si>
    <t>9277240DAE4E5FB059F6568E2E784201</t>
  </si>
  <si>
    <t>Keila</t>
  </si>
  <si>
    <t>Espinosa</t>
  </si>
  <si>
    <t>9277240DAE4E5FB081DB81D969021CD6</t>
  </si>
  <si>
    <t>Ángel</t>
  </si>
  <si>
    <t>Niño</t>
  </si>
  <si>
    <t>69</t>
  </si>
  <si>
    <t>9277240DAE4E5FB034080B7320A00560</t>
  </si>
  <si>
    <t>José Antonio</t>
  </si>
  <si>
    <t>57</t>
  </si>
  <si>
    <t>9277240DAE4E5FB0B25E74C891515B0E</t>
  </si>
  <si>
    <t>Lorena Margarita</t>
  </si>
  <si>
    <t>Urbano</t>
  </si>
  <si>
    <t>097D071B00DCE5BE71BB44AC9F7E0479</t>
  </si>
  <si>
    <t>Elisabeth</t>
  </si>
  <si>
    <t>López</t>
  </si>
  <si>
    <t>43</t>
  </si>
  <si>
    <t>097D071B00DCE5BEE43AF65D96E1A543</t>
  </si>
  <si>
    <t>Rosalía</t>
  </si>
  <si>
    <t>097D071B00DCE5BEE03C3473539EA2DA</t>
  </si>
  <si>
    <t>Ricarda</t>
  </si>
  <si>
    <t>74</t>
  </si>
  <si>
    <t>097D071B00DCE5BE1C3CD3A7F34B742E</t>
  </si>
  <si>
    <t>Violeta Trinidad</t>
  </si>
  <si>
    <t>Rojas</t>
  </si>
  <si>
    <t>34</t>
  </si>
  <si>
    <t>B6052CED04D7DCBBC057404679F95B35</t>
  </si>
  <si>
    <t>Anayantzin A.</t>
  </si>
  <si>
    <t>Zarate</t>
  </si>
  <si>
    <t>944E9B94A5C553C91EBFC2B6C36CB01C</t>
  </si>
  <si>
    <t>Damaris</t>
  </si>
  <si>
    <t>Vásquez</t>
  </si>
  <si>
    <t>Álvarez</t>
  </si>
  <si>
    <t>B203A8BD124A069EABA2E3290BEF7C89</t>
  </si>
  <si>
    <t>Julieta Marta</t>
  </si>
  <si>
    <t>Ramírez</t>
  </si>
  <si>
    <t>Arellanes</t>
  </si>
  <si>
    <t>58</t>
  </si>
  <si>
    <t>B203A8BD124A069E3C0E2166926ABDB7</t>
  </si>
  <si>
    <t>Agripina Josefa</t>
  </si>
  <si>
    <t>60</t>
  </si>
  <si>
    <t>B203A8BD124A069EA4CFE98724B664C7</t>
  </si>
  <si>
    <t>Edith Zoila</t>
  </si>
  <si>
    <t>B203A8BD124A069E996778F24E155DC2</t>
  </si>
  <si>
    <t>Yulissa Itzel</t>
  </si>
  <si>
    <t>B203A8BD124A069E6EAA3AA6AFBF401E</t>
  </si>
  <si>
    <t>Enma Antonia</t>
  </si>
  <si>
    <t>Cuevas</t>
  </si>
  <si>
    <t>Guzmán</t>
  </si>
  <si>
    <t>B203A8BD124A069EFB06951660CC13E1</t>
  </si>
  <si>
    <t>Estela</t>
  </si>
  <si>
    <t>B203A8BD124A069E2526EB8AD7F53758</t>
  </si>
  <si>
    <t>Guadalupe</t>
  </si>
  <si>
    <t>B203A8BD124A069ED00C85F27EC50243</t>
  </si>
  <si>
    <t>Cruz Violeta</t>
  </si>
  <si>
    <t>F093D6596E01AA90BDC5BD466AB7324B</t>
  </si>
  <si>
    <t>Andrea Laura</t>
  </si>
  <si>
    <t>55</t>
  </si>
  <si>
    <t>F093D6596E01AA90BBE9278C9A380587</t>
  </si>
  <si>
    <t>Antonia Clara</t>
  </si>
  <si>
    <t>Santos</t>
  </si>
  <si>
    <t>F093D6596E01AA90B99444B337A428D6</t>
  </si>
  <si>
    <t>Catalina Concepción</t>
  </si>
  <si>
    <t>62</t>
  </si>
  <si>
    <t>F093D6596E01AA908B234C93FFD4ECFE</t>
  </si>
  <si>
    <t>Galdina</t>
  </si>
  <si>
    <t>F093D6596E01AA9052F3C7A9ADFA2B27</t>
  </si>
  <si>
    <t>Nallely</t>
  </si>
  <si>
    <t>F093D6596E01AA9024F564DB45162E6B</t>
  </si>
  <si>
    <t>María Del Carmen</t>
  </si>
  <si>
    <t>23</t>
  </si>
  <si>
    <t>F093D6596E01AA900B4BFD300D1BE25D</t>
  </si>
  <si>
    <t>Fátima</t>
  </si>
  <si>
    <t>F093D6596E01AA90CA6569CBA26AFDFA</t>
  </si>
  <si>
    <t>Hortencia</t>
  </si>
  <si>
    <t>40</t>
  </si>
  <si>
    <t>F093D6596E01AA907D2E7BCBCB8D0B0A</t>
  </si>
  <si>
    <t>Catarino Aurelio</t>
  </si>
  <si>
    <t>F093D6596E01AA90CC925085BAD901F3</t>
  </si>
  <si>
    <t>Annel Claudia</t>
  </si>
  <si>
    <t>41</t>
  </si>
  <si>
    <t>096301978D2FFFC6B26AAA0484D00EC9</t>
  </si>
  <si>
    <t>Herminia</t>
  </si>
  <si>
    <t>76</t>
  </si>
  <si>
    <t>096301978D2FFFC6679598675807483E</t>
  </si>
  <si>
    <t>Julieta De Jesús</t>
  </si>
  <si>
    <t>Yvañez</t>
  </si>
  <si>
    <t>096301978D2FFFC6740F4C799256EB88</t>
  </si>
  <si>
    <t>Ezequiel Pedro</t>
  </si>
  <si>
    <t>5ED54217000529864B4062C4205C4F0E</t>
  </si>
  <si>
    <t>Verónica Norma</t>
  </si>
  <si>
    <t>Mendoza</t>
  </si>
  <si>
    <t>5ED5421700052986FB8B2959C0225A54</t>
  </si>
  <si>
    <t>Licet Nashelly</t>
  </si>
  <si>
    <t>Miranda</t>
  </si>
  <si>
    <t>5ED5421700052986F10379D274EB4FA2</t>
  </si>
  <si>
    <t>Maricela Irene</t>
  </si>
  <si>
    <t>Jiménez</t>
  </si>
  <si>
    <t>65F2C29C107F91509DEF7E6C85C03C85</t>
  </si>
  <si>
    <t>Angeles Elvira</t>
  </si>
  <si>
    <t>39</t>
  </si>
  <si>
    <t>65F2C29C107F91508C88EE46E1925629</t>
  </si>
  <si>
    <t>Francisca Petrona</t>
  </si>
  <si>
    <t>67</t>
  </si>
  <si>
    <t>65F2C29C107F9150DC8CB2A3AC8FD939</t>
  </si>
  <si>
    <t>Jonathan Alfredo</t>
  </si>
  <si>
    <t>27</t>
  </si>
  <si>
    <t>65F2C29C107F9150554B107A905A983C</t>
  </si>
  <si>
    <t>Luis Armando</t>
  </si>
  <si>
    <t>Arce</t>
  </si>
  <si>
    <t>65F2C29C107F9150E3199EBAE79A112B</t>
  </si>
  <si>
    <t>Víctor Juan</t>
  </si>
  <si>
    <t>65F2C29C107F9150671B6CDDD0AE887C</t>
  </si>
  <si>
    <t>Tiofilo Hilario</t>
  </si>
  <si>
    <t>65F2C29C107F915075B38FDF664B924A</t>
  </si>
  <si>
    <t>Omar Guadalupe</t>
  </si>
  <si>
    <t>65F2C29C107F91509E116CCA79D95C3C</t>
  </si>
  <si>
    <t>Julián Heliodoro</t>
  </si>
  <si>
    <t>51</t>
  </si>
  <si>
    <t>65F2C29C107F915055A464DAB20FCD96</t>
  </si>
  <si>
    <t>Reyna Antonia</t>
  </si>
  <si>
    <t>65F2C29C107F9150502416EA97D33933</t>
  </si>
  <si>
    <t>Rosibel</t>
  </si>
  <si>
    <t>Archila</t>
  </si>
  <si>
    <t>Toledo</t>
  </si>
  <si>
    <t>BB2B6C1A66C35071513B348D6C184269</t>
  </si>
  <si>
    <t>Lucia Soledad</t>
  </si>
  <si>
    <t>56</t>
  </si>
  <si>
    <t>BB2B6C1A66C350713ABFBD0956702014</t>
  </si>
  <si>
    <t>Petra Herminia</t>
  </si>
  <si>
    <t>B426E9024FD09726C33DDA7AAE3F4FCB</t>
  </si>
  <si>
    <t>Ana Patricia</t>
  </si>
  <si>
    <t>5ED5421700052986D61F1D58421F888C</t>
  </si>
  <si>
    <t>Jovita Vianey</t>
  </si>
  <si>
    <t>Chávez</t>
  </si>
  <si>
    <t>19</t>
  </si>
  <si>
    <t>5ED5421700052986EA5CA984D5861A6D</t>
  </si>
  <si>
    <t>Fátima Itayetzi</t>
  </si>
  <si>
    <t>21</t>
  </si>
  <si>
    <t>5ED5421700052986A5DEDB94EC286916</t>
  </si>
  <si>
    <t>Cecilia Lourdes</t>
  </si>
  <si>
    <t>Márquez</t>
  </si>
  <si>
    <t>5ED54217000529860B8F2837F7E6141D</t>
  </si>
  <si>
    <t>Edith Merced</t>
  </si>
  <si>
    <t>5ED5421700052986544DA91008F3A9A6</t>
  </si>
  <si>
    <t>Araceli Xóchitl</t>
  </si>
  <si>
    <t>5ED5421700052986F3C3744F8975731A</t>
  </si>
  <si>
    <t>Esmeralda Mireya</t>
  </si>
  <si>
    <t>Lorenzano</t>
  </si>
  <si>
    <t>5ED54217000529863B99B8F6DC32D0F2</t>
  </si>
  <si>
    <t>Leticia Elizabeth</t>
  </si>
  <si>
    <t>BB2B6C1A66C35071EC61E3F0FCD457C8</t>
  </si>
  <si>
    <t>Columba Orlanda</t>
  </si>
  <si>
    <t>Acevedo</t>
  </si>
  <si>
    <t>BB2B6C1A66C35071A24C2042C5E22FA9</t>
  </si>
  <si>
    <t>Karina Guadalupe</t>
  </si>
  <si>
    <t>22</t>
  </si>
  <si>
    <t>BB2B6C1A66C350712DB18B8B23AE233B</t>
  </si>
  <si>
    <t>Teresita De Jesús</t>
  </si>
  <si>
    <t>Matus</t>
  </si>
  <si>
    <t>BB2B6C1A66C35071C725C889336175E2</t>
  </si>
  <si>
    <t>Elizabeth Soledad</t>
  </si>
  <si>
    <t>BB2B6C1A66C350710180E7468A0E71BD</t>
  </si>
  <si>
    <t>Lilia Edith</t>
  </si>
  <si>
    <t>BB2B6C1A66C35071435FFF8C94F8BD93</t>
  </si>
  <si>
    <t>Juana</t>
  </si>
  <si>
    <t>BB2B6C1A66C35071E45AE2BB06D22B72</t>
  </si>
  <si>
    <t>Francisca Virginia</t>
  </si>
  <si>
    <t>BB2B6C1A66C3507180201591A7716230</t>
  </si>
  <si>
    <t>Alfredo Hilario</t>
  </si>
  <si>
    <t>Morales</t>
  </si>
  <si>
    <t>Delgado</t>
  </si>
  <si>
    <t>B203A8BD124A069EC23190020AFB2D55</t>
  </si>
  <si>
    <t>Miriam Raquel</t>
  </si>
  <si>
    <t>B203A8BD124A069EEF871413B2145976</t>
  </si>
  <si>
    <t>Aurelia Cecilia</t>
  </si>
  <si>
    <t>944E9B94A5C553C93D314786D3AA13C9</t>
  </si>
  <si>
    <t>Macrina</t>
  </si>
  <si>
    <t>Flores</t>
  </si>
  <si>
    <t>944E9B94A5C553C94BFCEBCCD4D39F76</t>
  </si>
  <si>
    <t>Mayra Sorell</t>
  </si>
  <si>
    <t>Muro</t>
  </si>
  <si>
    <t>29</t>
  </si>
  <si>
    <t>944E9B94A5C553C924235776E35CFDC4</t>
  </si>
  <si>
    <t>Jessica</t>
  </si>
  <si>
    <t>Vera</t>
  </si>
  <si>
    <t>24FDE009ED71BF308C98FA5177B0C0E3</t>
  </si>
  <si>
    <t>María Elena</t>
  </si>
  <si>
    <t>Soriano</t>
  </si>
  <si>
    <t>24FDE009ED71BF308ACAE73E13348044</t>
  </si>
  <si>
    <t>24FDE009ED71BF3015EFEA170E22906C</t>
  </si>
  <si>
    <t>Lorenza Elia</t>
  </si>
  <si>
    <t>24FDE009ED71BF30F87FE4A386DE84C9</t>
  </si>
  <si>
    <t>Ana Nieves</t>
  </si>
  <si>
    <t>65</t>
  </si>
  <si>
    <t>B426E9024FD0972618A591838271BFC6</t>
  </si>
  <si>
    <t>Juana Rosalía</t>
  </si>
  <si>
    <t>B426E9024FD0972617362C1727F0F006</t>
  </si>
  <si>
    <t>Oscar Joaquín</t>
  </si>
  <si>
    <t>B426E9024FD09726C454BCEB1A9AE738</t>
  </si>
  <si>
    <t>Rosita</t>
  </si>
  <si>
    <t>B426E9024FD09726F67756B2CD915C2A</t>
  </si>
  <si>
    <t>Torres</t>
  </si>
  <si>
    <t>B426E9024FD097264A566EEF12DA73B8</t>
  </si>
  <si>
    <t>Elizabet Ivon</t>
  </si>
  <si>
    <t>B426E9024FD09726393DEDD934BD17DC</t>
  </si>
  <si>
    <t>Ivonne Arisbeth</t>
  </si>
  <si>
    <t>B426E9024FD09726BE77DD53A1ACB743</t>
  </si>
  <si>
    <t>Ayde Lorena</t>
  </si>
  <si>
    <t>24FDE009ED71BF3068996C231C35BB0A</t>
  </si>
  <si>
    <t>Judith Elizabeth</t>
  </si>
  <si>
    <t>24FDE009ED71BF300E3B027F9F62BA71</t>
  </si>
  <si>
    <t>Norma Teresa</t>
  </si>
  <si>
    <t>Cernas</t>
  </si>
  <si>
    <t>24FDE009ED71BF301412BFFB848E2480</t>
  </si>
  <si>
    <t>Carmen</t>
  </si>
  <si>
    <t>24FDE009ED71BF30DD0B839CA24B9707</t>
  </si>
  <si>
    <t>Raymundo Juan</t>
  </si>
  <si>
    <t>63</t>
  </si>
  <si>
    <t>24FDE009ED71BF301E54A8F0F21558E0</t>
  </si>
  <si>
    <t>Iñigo Edgar</t>
  </si>
  <si>
    <t>24FDE009ED71BF30ED6808D209EC13C1</t>
  </si>
  <si>
    <t>Ponciano</t>
  </si>
  <si>
    <t>B426E9024FD09726C9A6835C4B2B3499</t>
  </si>
  <si>
    <t>Lucas</t>
  </si>
  <si>
    <t>25</t>
  </si>
  <si>
    <t>B426E9024FD09726A5C548964DD30087</t>
  </si>
  <si>
    <t>Juana Serafina</t>
  </si>
  <si>
    <t>56862E0A7BF05A243A0E40665B24B479</t>
  </si>
  <si>
    <t>Paulino</t>
  </si>
  <si>
    <t>Macedonio</t>
  </si>
  <si>
    <t>13968.38</t>
  </si>
  <si>
    <t>61</t>
  </si>
  <si>
    <t>56862E0A7BF05A246A18D7A7D9D648D3</t>
  </si>
  <si>
    <t>Darío</t>
  </si>
  <si>
    <t>EDB7BAE6351CC4A9BC40246D2E740CE7</t>
  </si>
  <si>
    <t>Alicia</t>
  </si>
  <si>
    <t>EDB7BAE6351CC4A98B1B036BA1DE9F38</t>
  </si>
  <si>
    <t>Rosaria</t>
  </si>
  <si>
    <t>EDB7BAE6351CC4A93226E7410443A1B9</t>
  </si>
  <si>
    <t>Luz Selena</t>
  </si>
  <si>
    <t>832CA6CB7191566F4A28151CD36E5355</t>
  </si>
  <si>
    <t>Silvia</t>
  </si>
  <si>
    <t>832CA6CB7191566F7F615472DCA9A649</t>
  </si>
  <si>
    <t>Pedro</t>
  </si>
  <si>
    <t>Nicolás</t>
  </si>
  <si>
    <t>832CA6CB7191566FC9FC3B5F950EB494</t>
  </si>
  <si>
    <t>Feliciana</t>
  </si>
  <si>
    <t>42</t>
  </si>
  <si>
    <t>CDCA50409A30DD260E10A26AF2260F8E</t>
  </si>
  <si>
    <t>Linda Yolitzi</t>
  </si>
  <si>
    <t>CDCA50409A30DD26B96866E270765637</t>
  </si>
  <si>
    <t>Magdalena</t>
  </si>
  <si>
    <t>Carreño</t>
  </si>
  <si>
    <t>CDCA50409A30DD265EF1868569555048</t>
  </si>
  <si>
    <t>Ana Laura</t>
  </si>
  <si>
    <t>56862E0A7BF05A24029689DFEAD35620</t>
  </si>
  <si>
    <t>Verónica</t>
  </si>
  <si>
    <t>56862E0A7BF05A245C1BE78B7124EC3E</t>
  </si>
  <si>
    <t>Feliciano</t>
  </si>
  <si>
    <t>Castro</t>
  </si>
  <si>
    <t>56862E0A7BF05A24ECFE1809F43E9984</t>
  </si>
  <si>
    <t>Sixto</t>
  </si>
  <si>
    <t>Antonio</t>
  </si>
  <si>
    <t>EDB7BAE6351CC4A9F16E4535209FCAE8</t>
  </si>
  <si>
    <t>Betzabe</t>
  </si>
  <si>
    <t>EDB7BAE6351CC4A95066C330CA9EFDFB</t>
  </si>
  <si>
    <t>Diana Vidalia</t>
  </si>
  <si>
    <t>18</t>
  </si>
  <si>
    <t>EDB7BAE6351CC4A95943A6F9025487AA</t>
  </si>
  <si>
    <t>María</t>
  </si>
  <si>
    <t>EB51C3ED0CBC6FB539D6F96BA4398809</t>
  </si>
  <si>
    <t>Areli</t>
  </si>
  <si>
    <t>12D0BDEF802BC7D00B4E8E11A68C26CB</t>
  </si>
  <si>
    <t>Viridiana</t>
  </si>
  <si>
    <t>12D0BDEF802BC7D0E8BAC6BC227B3F60</t>
  </si>
  <si>
    <t>Ysnarda</t>
  </si>
  <si>
    <t>F210970C03A5F7FAA8153A569D0772D9</t>
  </si>
  <si>
    <t>Ruth</t>
  </si>
  <si>
    <t>González</t>
  </si>
  <si>
    <t>F210970C03A5F7FA90BE0FE9FDBC5E98</t>
  </si>
  <si>
    <t>María Magdalena</t>
  </si>
  <si>
    <t>77</t>
  </si>
  <si>
    <t>F210970C03A5F7FAEAF22A5D86C2516B</t>
  </si>
  <si>
    <t>Sergio Alberto</t>
  </si>
  <si>
    <t>56862E0A7BF05A24B5CAE9A4D7805D4B</t>
  </si>
  <si>
    <t>Matilde</t>
  </si>
  <si>
    <t>56862E0A7BF05A24E8131F01383E2BFE</t>
  </si>
  <si>
    <t>Eva</t>
  </si>
  <si>
    <t>Peña</t>
  </si>
  <si>
    <t>128418E13B946802495673E524125B24</t>
  </si>
  <si>
    <t>Baltazar</t>
  </si>
  <si>
    <t>EDB7BAE6351CC4A9CA2DB6FF44E6EB33</t>
  </si>
  <si>
    <t>Aristea</t>
  </si>
  <si>
    <t>EDB7BAE6351CC4A9CDCE3049C9155E2F</t>
  </si>
  <si>
    <t>Sara</t>
  </si>
  <si>
    <t>8C585EF14B6D2CD9C2BEA96F146677D6</t>
  </si>
  <si>
    <t>Laura</t>
  </si>
  <si>
    <t>832CA6CB7191566F2E3BD90A34E57A99</t>
  </si>
  <si>
    <t>Efraín</t>
  </si>
  <si>
    <t>832CA6CB7191566F9C6AAB8BF8A8C8EC</t>
  </si>
  <si>
    <t>Florencia</t>
  </si>
  <si>
    <t>832CA6CB7191566F29E5A2ABE7241C90</t>
  </si>
  <si>
    <t>Emiliano</t>
  </si>
  <si>
    <t>CDCA50409A30DD26ACCBB9809523E03E</t>
  </si>
  <si>
    <t>Amaya</t>
  </si>
  <si>
    <t>Covos</t>
  </si>
  <si>
    <t>CDCA50409A30DD264CCF30A92BA5AC48</t>
  </si>
  <si>
    <t>Veronica</t>
  </si>
  <si>
    <t>CDCA50409A30DD26719CCE2ECA4596E3</t>
  </si>
  <si>
    <t>Patricia</t>
  </si>
  <si>
    <t>Lázaro</t>
  </si>
  <si>
    <t>46</t>
  </si>
  <si>
    <t>128418E13B946802DD146925D37107DE</t>
  </si>
  <si>
    <t>Elizabeth</t>
  </si>
  <si>
    <t>128418E13B9468025B4CB6193892143C</t>
  </si>
  <si>
    <t>Daniel</t>
  </si>
  <si>
    <t>128418E13B946802B30C6E7C8183F6AA</t>
  </si>
  <si>
    <t>Elena</t>
  </si>
  <si>
    <t>8C585EF14B6D2CD9E616330477487EAB</t>
  </si>
  <si>
    <t>Julia</t>
  </si>
  <si>
    <t>8C585EF14B6D2CD9737B7C54C3F5012B</t>
  </si>
  <si>
    <t>Oscar</t>
  </si>
  <si>
    <t>8C585EF14B6D2CD9BFAE53A49CC5158F</t>
  </si>
  <si>
    <t>832CA6CB7191566F7E0505324761EA29</t>
  </si>
  <si>
    <t>832CA6CB7191566FA075CBA1E7F160E0</t>
  </si>
  <si>
    <t>7C893C1E2E5DACC373DD5C2C4E8A4E99</t>
  </si>
  <si>
    <t>Sebastiana</t>
  </si>
  <si>
    <t>CDCA50409A30DD26F880012623043217</t>
  </si>
  <si>
    <t>Lorena</t>
  </si>
  <si>
    <t>Castellanos</t>
  </si>
  <si>
    <t>CDCA50409A30DD263070262DF57DBD87</t>
  </si>
  <si>
    <t>Azalia</t>
  </si>
  <si>
    <t>7C7D7107590FEBE63448BF6B4032B078</t>
  </si>
  <si>
    <t>Lourdes</t>
  </si>
  <si>
    <t>Matadamas</t>
  </si>
  <si>
    <t>Luis</t>
  </si>
  <si>
    <t>12D0BDEF802BC7D0E29B95436B41A22D</t>
  </si>
  <si>
    <t>Concepcion</t>
  </si>
  <si>
    <t>12D0BDEF802BC7D09A348833DB7CAED4</t>
  </si>
  <si>
    <t>Silvia Susana</t>
  </si>
  <si>
    <t>Villaseñor</t>
  </si>
  <si>
    <t>Rodríguez</t>
  </si>
  <si>
    <t>12D0BDEF802BC7D079AD228C9267986B</t>
  </si>
  <si>
    <t>Margolina Catalina</t>
  </si>
  <si>
    <t>128418E13B946802F068A52DD34197F9</t>
  </si>
  <si>
    <t>Rosalba</t>
  </si>
  <si>
    <t>128418E13B9468023B50BC2B20C4D194</t>
  </si>
  <si>
    <t>Juliana</t>
  </si>
  <si>
    <t>128418E13B9468025E688DD687BF8FE8</t>
  </si>
  <si>
    <t>Luis Antonio</t>
  </si>
  <si>
    <t>8C585EF14B6D2CD9F00518D98CB57BFC</t>
  </si>
  <si>
    <t>Eliodoro</t>
  </si>
  <si>
    <t>8C585EF14B6D2CD91F5B78B3DC7B65FC</t>
  </si>
  <si>
    <t>Rodrigo</t>
  </si>
  <si>
    <t>8C585EF14B6D2CD9C6B9D73F86321579</t>
  </si>
  <si>
    <t>Adalberto</t>
  </si>
  <si>
    <t>7C893C1E2E5DACC3A7F27432D7F77517</t>
  </si>
  <si>
    <t>María Edith</t>
  </si>
  <si>
    <t>7C893C1E2E5DACC3F662FE49B5101EFB</t>
  </si>
  <si>
    <t>Graciela</t>
  </si>
  <si>
    <t>Pablo</t>
  </si>
  <si>
    <t>7C893C1E2E5DACC390F51940A972775F</t>
  </si>
  <si>
    <t>Bernabé</t>
  </si>
  <si>
    <t>7C7D7107590FEBE6CBBE10D6275EE99B</t>
  </si>
  <si>
    <t>Virginia Monserrat</t>
  </si>
  <si>
    <t>Leyva</t>
  </si>
  <si>
    <t>7C7D7107590FEBE6CEE2009BC2C539B0</t>
  </si>
  <si>
    <t>Mireya</t>
  </si>
  <si>
    <t>7C7D7107590FEBE6F2ACB0B18F045A7C</t>
  </si>
  <si>
    <t>Adela</t>
  </si>
  <si>
    <t>12D0BDEF802BC7D0C0371406B7F52F34</t>
  </si>
  <si>
    <t>Maria Cristina</t>
  </si>
  <si>
    <t>Feria</t>
  </si>
  <si>
    <t>12D0BDEF802BC7D0A54C3869ADC9468B</t>
  </si>
  <si>
    <t>Ilcia</t>
  </si>
  <si>
    <t>80</t>
  </si>
  <si>
    <t>12D0BDEF802BC7D099EBBD9AADCF1F48</t>
  </si>
  <si>
    <t>Jacinta</t>
  </si>
  <si>
    <t>128418E13B946802AA7D1207AB339239</t>
  </si>
  <si>
    <t>128418E13B946802AD5302E6ABBF9809</t>
  </si>
  <si>
    <t>Raquel</t>
  </si>
  <si>
    <t>128418E13B946802A5E1A4C572BE56EA</t>
  </si>
  <si>
    <t>María Elizabeth</t>
  </si>
  <si>
    <t>8C585EF14B6D2CD9072A9383A191A3FC</t>
  </si>
  <si>
    <t>Gumaro</t>
  </si>
  <si>
    <t>8C585EF14B6D2CD91AD728CE46982BD4</t>
  </si>
  <si>
    <t>Ester</t>
  </si>
  <si>
    <t>8C585EF14B6D2CD9F3CB49F37B5B65CC</t>
  </si>
  <si>
    <t>Floria</t>
  </si>
  <si>
    <t>7C893C1E2E5DACC3F4F3FE0B3A937488</t>
  </si>
  <si>
    <t>Regina</t>
  </si>
  <si>
    <t>7C893C1E2E5DACC3CEF3A6F11335D850</t>
  </si>
  <si>
    <t>Salvador</t>
  </si>
  <si>
    <t>7C893C1E2E5DACC3454F098AB20CD394</t>
  </si>
  <si>
    <t>Esteban</t>
  </si>
  <si>
    <t>7C7D7107590FEBE67B0682E95BDEA7E6</t>
  </si>
  <si>
    <t>Emmanuel</t>
  </si>
  <si>
    <t>7C7D7107590FEBE65986FDDF0D924C81</t>
  </si>
  <si>
    <t>Bernal</t>
  </si>
  <si>
    <t>7C7D7107590FEBE6F5415E30251E3DD0</t>
  </si>
  <si>
    <t>Maria Concepcion</t>
  </si>
  <si>
    <t>12D0BDEF802BC7D0D03D5928C2668F27</t>
  </si>
  <si>
    <t>Miriam</t>
  </si>
  <si>
    <t>12D0BDEF802BC7D0F70847341A4C4440</t>
  </si>
  <si>
    <t>Rocio</t>
  </si>
  <si>
    <t>Paz</t>
  </si>
  <si>
    <t>6725EB8156495F9364B063D3059DFFCB</t>
  </si>
  <si>
    <t>Angeles</t>
  </si>
  <si>
    <t>E9EFD6817125D88AA02BD1B7BE509CF0</t>
  </si>
  <si>
    <t>Lucia</t>
  </si>
  <si>
    <t>E9EFD6817125D88AB838602EAF371AD6</t>
  </si>
  <si>
    <t>Ignacia</t>
  </si>
  <si>
    <t>E9EFD6817125D88AD91C60C4BC338F36</t>
  </si>
  <si>
    <t>José</t>
  </si>
  <si>
    <t>E031E4E2AF0E20A998BAF9E06F2A72D4</t>
  </si>
  <si>
    <t>Felipe</t>
  </si>
  <si>
    <t>E031E4E2AF0E20A9B50BD7DB8BAB2C48</t>
  </si>
  <si>
    <t>Angélica</t>
  </si>
  <si>
    <t>E031E4E2AF0E20A9BBBC6EB6BCCF1B98</t>
  </si>
  <si>
    <t>Gerardo</t>
  </si>
  <si>
    <t>7C893C1E2E5DACC3E46A349F9BFC23AB</t>
  </si>
  <si>
    <t>Inés</t>
  </si>
  <si>
    <t>7C893C1E2E5DACC335907866FF3989D2</t>
  </si>
  <si>
    <t>Héctor Fernando</t>
  </si>
  <si>
    <t>Mejía</t>
  </si>
  <si>
    <t>7C893C1E2E5DACC398ED315E0C68DE37</t>
  </si>
  <si>
    <t>Hilario</t>
  </si>
  <si>
    <t>7C7D7107590FEBE67A0B89ACB0455D19</t>
  </si>
  <si>
    <t>Lucero Belen</t>
  </si>
  <si>
    <t>Escudero</t>
  </si>
  <si>
    <t>7C7D7107590FEBE64DB3A62237758172</t>
  </si>
  <si>
    <t>Bethzaida</t>
  </si>
  <si>
    <t>7C7D7107590FEBE605E6C0C6A813507D</t>
  </si>
  <si>
    <t>Erica Adriana</t>
  </si>
  <si>
    <t>6725EB8156495F93B0203313C108CF62</t>
  </si>
  <si>
    <t>6725EB8156495F93AD690D125F9C1A9A</t>
  </si>
  <si>
    <t>Maria Del Carmen</t>
  </si>
  <si>
    <t>6725EB8156495F9362223168A3DD1C3E</t>
  </si>
  <si>
    <t>Heriberta</t>
  </si>
  <si>
    <t>Robles</t>
  </si>
  <si>
    <t>E9EFD6817125D88A2A7A305525005EF7</t>
  </si>
  <si>
    <t>E9EFD6817125D88A0891DC01F03B98FF</t>
  </si>
  <si>
    <t>Rosa Isela</t>
  </si>
  <si>
    <t>E9EFD6817125D88A397F00E6E44139A8</t>
  </si>
  <si>
    <t>Celiflora</t>
  </si>
  <si>
    <t>E031E4E2AF0E20A98155BB04682B5E9B</t>
  </si>
  <si>
    <t>E031E4E2AF0E20A969935B899835D9B7</t>
  </si>
  <si>
    <t>Macario</t>
  </si>
  <si>
    <t>E031E4E2AF0E20A929EAE786DC1E9815</t>
  </si>
  <si>
    <t>Emilia</t>
  </si>
  <si>
    <t>EB27B2ED0E0CA273FAD6608FD1CC31DD</t>
  </si>
  <si>
    <t>Gregorio</t>
  </si>
  <si>
    <t>EB27B2ED0E0CA27342C023AB0B1113EB</t>
  </si>
  <si>
    <t>EB27B2ED0E0CA273BEE297504017EFDB</t>
  </si>
  <si>
    <t>Inocencio</t>
  </si>
  <si>
    <t>EB51C3ED0CBC6FB59A18693E494188D6</t>
  </si>
  <si>
    <t>Handi Ivon</t>
  </si>
  <si>
    <t>Carbajal</t>
  </si>
  <si>
    <t>Ruiz</t>
  </si>
  <si>
    <t>EB51C3ED0CBC6FB5FAEAC0157D82FE60</t>
  </si>
  <si>
    <t>Natividad</t>
  </si>
  <si>
    <t>EB51C3ED0CBC6FB560CCEA25D95C1CB4</t>
  </si>
  <si>
    <t>Liliana</t>
  </si>
  <si>
    <t>6725EB8156495F9351B80CD9C19A4882</t>
  </si>
  <si>
    <t>Justina Irma</t>
  </si>
  <si>
    <t>6725EB8156495F93AC21540F9F9D3F2A</t>
  </si>
  <si>
    <t>Elina</t>
  </si>
  <si>
    <t>6725EB8156495F939749AF5A95742575</t>
  </si>
  <si>
    <t>Juan Carlos</t>
  </si>
  <si>
    <t>E9EFD6817125D88A1A76196BDD31FED3</t>
  </si>
  <si>
    <t>Jesús</t>
  </si>
  <si>
    <t>E9EFD6817125D88A131779790E517CE9</t>
  </si>
  <si>
    <t>E9EFD6817125D88AEBE0C83D4E2DC06E</t>
  </si>
  <si>
    <t>Antolín</t>
  </si>
  <si>
    <t>E031E4E2AF0E20A90D797E07A1C2FFD3</t>
  </si>
  <si>
    <t>Margarita</t>
  </si>
  <si>
    <t>E031E4E2AF0E20A978B0D848F582DD53</t>
  </si>
  <si>
    <t>Hilcia</t>
  </si>
  <si>
    <t>E031E4E2AF0E20A9E1F30468099EFE30</t>
  </si>
  <si>
    <t>Olga</t>
  </si>
  <si>
    <t>EB27B2ED0E0CA273C20823891BF0E862</t>
  </si>
  <si>
    <t>EB27B2ED0E0CA273E8E2A7CE8B08F8AC</t>
  </si>
  <si>
    <t>Sandra Gabriela</t>
  </si>
  <si>
    <t>Conde</t>
  </si>
  <si>
    <t>EB27B2ED0E0CA273E034BA576D392B3E</t>
  </si>
  <si>
    <t>Melani Nicol</t>
  </si>
  <si>
    <t>EB51C3ED0CBC6FB5752CA8DCC0065C7F</t>
  </si>
  <si>
    <t>Alvaro</t>
  </si>
  <si>
    <t>EB51C3ED0CBC6FB5451E38069CAED55A</t>
  </si>
  <si>
    <t>Macarena</t>
  </si>
  <si>
    <t>EB51C3ED0CBC6FB59C0D4F1A5BF51278</t>
  </si>
  <si>
    <t>Maria Victoria</t>
  </si>
  <si>
    <t>6725EB8156495F93D84F7732571FE880</t>
  </si>
  <si>
    <t>Cirila</t>
  </si>
  <si>
    <t>6725EB8156495F931A75B30AA2936526</t>
  </si>
  <si>
    <t>Danelly</t>
  </si>
  <si>
    <t>6725EB8156495F9305F6725EFA4F30B4</t>
  </si>
  <si>
    <t>Yarelith</t>
  </si>
  <si>
    <t>E9EFD6817125D88A135E43C57383482F</t>
  </si>
  <si>
    <t>Carmelita</t>
  </si>
  <si>
    <t>EDB7BAE6351CC4A91970CCAAB8B85B36</t>
  </si>
  <si>
    <t>EDB7BAE6351CC4A9B4D5A7FFAB881C11</t>
  </si>
  <si>
    <t>Marcelina</t>
  </si>
  <si>
    <t>E031E4E2AF0E20A913288FA3DAE021AE</t>
  </si>
  <si>
    <t>Iván Ricardo</t>
  </si>
  <si>
    <t>832CA6CB7191566FD97FE46AA2673544</t>
  </si>
  <si>
    <t>Alejandro</t>
  </si>
  <si>
    <t>832CA6CB7191566FA4A5AD4A9D0B4BED</t>
  </si>
  <si>
    <t>EB27B2ED0E0CA2731CB60E9C1F752689</t>
  </si>
  <si>
    <t>Columba</t>
  </si>
  <si>
    <t>Deciderio</t>
  </si>
  <si>
    <t>Espina</t>
  </si>
  <si>
    <t>EB27B2ED0E0CA273E025B49D06F8B705</t>
  </si>
  <si>
    <t>Elsa</t>
  </si>
  <si>
    <t>66</t>
  </si>
  <si>
    <t>EB27B2ED0E0CA273D0966CA35C47B1FB</t>
  </si>
  <si>
    <t>Domínguez</t>
  </si>
  <si>
    <t>54</t>
  </si>
  <si>
    <t>EB51C3ED0CBC6FB5CC9148D0C106F6E9</t>
  </si>
  <si>
    <t>Shuani</t>
  </si>
  <si>
    <t>EB51C3ED0CBC6FB51EFEE487D76F3D13</t>
  </si>
  <si>
    <t>Virginia Leticia</t>
  </si>
  <si>
    <t>EB51C3ED0CBC6FB5CBFE6124177984BD</t>
  </si>
  <si>
    <t>Sonia</t>
  </si>
  <si>
    <t>F210970C03A5F7FA9F9CD32DA125FDFB</t>
  </si>
  <si>
    <t>Mayra</t>
  </si>
  <si>
    <t>Mucino</t>
  </si>
  <si>
    <t>F210970C03A5F7FAF9316D1977174FAD</t>
  </si>
  <si>
    <t>Minerva</t>
  </si>
  <si>
    <t>F210970C03A5F7FAD053D77FE1319470</t>
  </si>
  <si>
    <t>Susana</t>
  </si>
  <si>
    <t>Muciño</t>
  </si>
  <si>
    <t>EB27B2ED0E0CA27323ADAA9461580DE4</t>
  </si>
  <si>
    <t>Maria Rocio</t>
  </si>
  <si>
    <t>CDCA50409A30DD26DC002C06293D50CF</t>
  </si>
  <si>
    <t>CDCA50409A30DD26259EEAD13716EC5F</t>
  </si>
  <si>
    <t>Xochitl</t>
  </si>
  <si>
    <t>F210970C03A5F7FA31B01DC8D60CBCF8</t>
  </si>
  <si>
    <t>Adriana Margarita</t>
  </si>
  <si>
    <t>F210970C03A5F7FA37E289457B1A5286</t>
  </si>
  <si>
    <t>68</t>
  </si>
  <si>
    <t>F210970C03A5F7FAC99A74F52F86C96E</t>
  </si>
  <si>
    <t>F210970C03A5F7FA5D3DEB823EFF29B4</t>
  </si>
  <si>
    <t>944E9B94A5C553C95A56E741516F2475</t>
  </si>
  <si>
    <t>Espinoza</t>
  </si>
  <si>
    <t>944E9B94A5C553C9AC2EBE8BA45A89C0</t>
  </si>
  <si>
    <t>Valeria Paulina</t>
  </si>
  <si>
    <t>Barcelos</t>
  </si>
  <si>
    <t>944E9B94A5C553C9FB081316AB6466B1</t>
  </si>
  <si>
    <t>Enedina</t>
  </si>
  <si>
    <t>944E9B94A5C553C9ED8CA3F79939DB6D</t>
  </si>
  <si>
    <t>Cynthia Yarit</t>
  </si>
  <si>
    <t>944E9B94A5C553C99E3F8180304D7187</t>
  </si>
  <si>
    <t>Lucero Yaely</t>
  </si>
  <si>
    <t>F5532B9268136878A219E2D3B89A490E</t>
  </si>
  <si>
    <t>Diana Cecilia</t>
  </si>
  <si>
    <t>Rios</t>
  </si>
  <si>
    <t>Cortes</t>
  </si>
  <si>
    <t>13/08/2022</t>
  </si>
  <si>
    <t>11093.34</t>
  </si>
  <si>
    <t>F5532B92681368781E87C962D03E9ED2</t>
  </si>
  <si>
    <t>Reina</t>
  </si>
  <si>
    <t>Vasquez</t>
  </si>
  <si>
    <t>F5532B926813687837972207A7A53F83</t>
  </si>
  <si>
    <t>Rufina</t>
  </si>
  <si>
    <t>Franco</t>
  </si>
  <si>
    <t>Salinas</t>
  </si>
  <si>
    <t>F5532B92681368787B4FE7BA067769E4</t>
  </si>
  <si>
    <t>Hernandez</t>
  </si>
  <si>
    <t>Siempre</t>
  </si>
  <si>
    <t>F5532B9268136878E6B6816344EDF9C8</t>
  </si>
  <si>
    <t>Felisa</t>
  </si>
  <si>
    <t>Velasco</t>
  </si>
  <si>
    <t>Quintas</t>
  </si>
  <si>
    <t>70</t>
  </si>
  <si>
    <t>B340F41BF8631652D393435087C65E5C</t>
  </si>
  <si>
    <t>Gonzalez</t>
  </si>
  <si>
    <t>Mijangos</t>
  </si>
  <si>
    <t>B340F41BF86316522793D74E5588B5C6</t>
  </si>
  <si>
    <t>Constantina</t>
  </si>
  <si>
    <t>B340F41BF86316523C41D8865FFD5AA5</t>
  </si>
  <si>
    <t>Reyna</t>
  </si>
  <si>
    <t>Lopez</t>
  </si>
  <si>
    <t>B340F41BF8631652D0B16C70CC4079B2</t>
  </si>
  <si>
    <t>82</t>
  </si>
  <si>
    <t>B340F41BF8631652CAB21CC7B27A65BA</t>
  </si>
  <si>
    <t>Rosalia</t>
  </si>
  <si>
    <t>Nolasco</t>
  </si>
  <si>
    <t>89</t>
  </si>
  <si>
    <t>B340F41BF8631652B0E3F843575C217E</t>
  </si>
  <si>
    <t>B340F41BF86316528BF557C2AF8739BE</t>
  </si>
  <si>
    <t>Yazmin</t>
  </si>
  <si>
    <t>Perez</t>
  </si>
  <si>
    <t>B340F41BF863165263D2E7083ADE9EE4</t>
  </si>
  <si>
    <t>Olivia</t>
  </si>
  <si>
    <t>Jarquin</t>
  </si>
  <si>
    <t>B340F41BF8631652BDFF6FACFAD3EC6E</t>
  </si>
  <si>
    <t>Escamilla</t>
  </si>
  <si>
    <t>B340F41BF86316520BECECBDEED19AD2</t>
  </si>
  <si>
    <t>Angeluz</t>
  </si>
  <si>
    <t>Diaz</t>
  </si>
  <si>
    <t>F59BAE15E2794A6891A0B7B739984A13</t>
  </si>
  <si>
    <t>Tomasa</t>
  </si>
  <si>
    <t>Moreno</t>
  </si>
  <si>
    <t>F59BAE15E2794A689713819FF0053501</t>
  </si>
  <si>
    <t>Lilia</t>
  </si>
  <si>
    <t>Carmona</t>
  </si>
  <si>
    <t>F59BAE15E2794A6886C5D4F5039EECEB</t>
  </si>
  <si>
    <t>Florentina</t>
  </si>
  <si>
    <t>Juarez</t>
  </si>
  <si>
    <t>F59BAE15E2794A68EB64419CF50850E1</t>
  </si>
  <si>
    <t>Genoveva Teofila</t>
  </si>
  <si>
    <t>Loaeza</t>
  </si>
  <si>
    <t>Melgar</t>
  </si>
  <si>
    <t>81</t>
  </si>
  <si>
    <t>F59BAE15E2794A680B7F0069CEC45CBC</t>
  </si>
  <si>
    <t>F59BAE15E2794A682AF8F2102F3981E1</t>
  </si>
  <si>
    <t>Martha Yulisa</t>
  </si>
  <si>
    <t>F59BAE15E2794A68248A4C84C415FF18</t>
  </si>
  <si>
    <t>Marina</t>
  </si>
  <si>
    <t>Canseco</t>
  </si>
  <si>
    <t>F59BAE15E2794A68D1DBAE32F3A05EF7</t>
  </si>
  <si>
    <t>Maria</t>
  </si>
  <si>
    <t>Olivera</t>
  </si>
  <si>
    <t>F59BAE15E2794A6840E20CA62086F52F</t>
  </si>
  <si>
    <t>Eulalia</t>
  </si>
  <si>
    <t>Chavez</t>
  </si>
  <si>
    <t>F59BAE15E2794A686A487D305B01D684</t>
  </si>
  <si>
    <t>Gloria</t>
  </si>
  <si>
    <t>Camacho</t>
  </si>
  <si>
    <t>83D6D30E3E6FDAC42BDAA72041E65E82</t>
  </si>
  <si>
    <t>Francisca</t>
  </si>
  <si>
    <t>83D6D30E3E6FDAC4B9DFDE6BDC60761C</t>
  </si>
  <si>
    <t>Edith</t>
  </si>
  <si>
    <t>Ramirez</t>
  </si>
  <si>
    <t>83D6D30E3E6FDAC40B0F2CD831C7E8C3</t>
  </si>
  <si>
    <t>83D6D30E3E6FDAC401A440C1C94A1EF3</t>
  </si>
  <si>
    <t>83D6D30E3E6FDAC472421AC456CD39FB</t>
  </si>
  <si>
    <t>Lydia Byanney</t>
  </si>
  <si>
    <t>83D6D30E3E6FDAC42D1204594C985C78</t>
  </si>
  <si>
    <t>Heladia</t>
  </si>
  <si>
    <t>83D6D30E3E6FDAC487C40182AA7DA701</t>
  </si>
  <si>
    <t>Aquilina</t>
  </si>
  <si>
    <t>83D6D30E3E6FDAC45B8193B7DC2EC705</t>
  </si>
  <si>
    <t>83D6D30E3E6FDAC40ECDE25F13F8AF15</t>
  </si>
  <si>
    <t>Irene</t>
  </si>
  <si>
    <t>83D6D30E3E6FDAC4B7E109EA40A7D2F6</t>
  </si>
  <si>
    <t>Maricela</t>
  </si>
  <si>
    <t>8A2F23109F7BE6293935F2E905D99325</t>
  </si>
  <si>
    <t>Eloina</t>
  </si>
  <si>
    <t>8A2F23109F7BE629591E01EE26BE715B</t>
  </si>
  <si>
    <t>Claudia</t>
  </si>
  <si>
    <t>Sanchez</t>
  </si>
  <si>
    <t>8A2F23109F7BE6295D90CF39F63A8A28</t>
  </si>
  <si>
    <t>Martinez</t>
  </si>
  <si>
    <t>8A2F23109F7BE62944BB7313825366B4</t>
  </si>
  <si>
    <t>8A2F23109F7BE629964EAC519567C5DF</t>
  </si>
  <si>
    <t>8A2F23109F7BE629B4F68B1FD18CEC59</t>
  </si>
  <si>
    <t>Antonia</t>
  </si>
  <si>
    <t>8A2F23109F7BE629724CB426AB61C162</t>
  </si>
  <si>
    <t>Clara</t>
  </si>
  <si>
    <t>8A2F23109F7BE629151EF698389BE9A2</t>
  </si>
  <si>
    <t>Dominga</t>
  </si>
  <si>
    <t>8A2F23109F7BE629A2244BA2EBE8E62D</t>
  </si>
  <si>
    <t>Gildarda</t>
  </si>
  <si>
    <t>8A2F23109F7BE6293EC56B0AD171378B</t>
  </si>
  <si>
    <t>Maria De Jesus</t>
  </si>
  <si>
    <t>Zavaleta</t>
  </si>
  <si>
    <t>Ahedo</t>
  </si>
  <si>
    <t>6D4091F44750222A9BAEB78EC5E1CA46</t>
  </si>
  <si>
    <t>Esther Carolina</t>
  </si>
  <si>
    <t>Silva</t>
  </si>
  <si>
    <t>6D4091F44750222ADB3F0FB4FF9C0DB1</t>
  </si>
  <si>
    <t>Gordillo</t>
  </si>
  <si>
    <t>6D4091F44750222AAE4A213754C48D1D</t>
  </si>
  <si>
    <t>Dalia Karina</t>
  </si>
  <si>
    <t>6D4091F44750222A7830D0874EEA288D</t>
  </si>
  <si>
    <t>Bernardita</t>
  </si>
  <si>
    <t>6D4091F44750222AFDDDAFDC50184324</t>
  </si>
  <si>
    <t>Maria Criselda</t>
  </si>
  <si>
    <t>Mendez</t>
  </si>
  <si>
    <t>Pacheco</t>
  </si>
  <si>
    <t>6D4091F44750222AA7946B2E51E55A6A</t>
  </si>
  <si>
    <t>Zunil Alheli</t>
  </si>
  <si>
    <t>Garcia</t>
  </si>
  <si>
    <t>6D4091F44750222AD8356A87B0C738DC</t>
  </si>
  <si>
    <t>Noemi</t>
  </si>
  <si>
    <t>6D4091F44750222A6BDB15BF60F887ED</t>
  </si>
  <si>
    <t>Maria Teresa</t>
  </si>
  <si>
    <t>6D4091F44750222AD976AA00DCEC304E</t>
  </si>
  <si>
    <t>6D4091F44750222AB97B0EA13B137DF8</t>
  </si>
  <si>
    <t>Araceli</t>
  </si>
  <si>
    <t>947DDA1D12CBAF7DA6A19F179DA7E364</t>
  </si>
  <si>
    <t>Beatriz Monserrat</t>
  </si>
  <si>
    <t>947DDA1D12CBAF7DAA50A64B37456CD5</t>
  </si>
  <si>
    <t>Justina</t>
  </si>
  <si>
    <t>947DDA1D12CBAF7D940587F4AF300776</t>
  </si>
  <si>
    <t>Laureano</t>
  </si>
  <si>
    <t>947DDA1D12CBAF7DB75F12A4F46BFC35</t>
  </si>
  <si>
    <t>German</t>
  </si>
  <si>
    <t>947DDA1D12CBAF7DB8CEF79028782191</t>
  </si>
  <si>
    <t>Bernardo</t>
  </si>
  <si>
    <t>947DDA1D12CBAF7DE9FADB1391CCA4EE</t>
  </si>
  <si>
    <t>Domingo</t>
  </si>
  <si>
    <t>947DDA1D12CBAF7D3AAE3659158DD6D9</t>
  </si>
  <si>
    <t>Isaias</t>
  </si>
  <si>
    <t>Calvo</t>
  </si>
  <si>
    <t>947DDA1D12CBAF7D690102F1DA3A0297</t>
  </si>
  <si>
    <t>Justino</t>
  </si>
  <si>
    <t>Abundia</t>
  </si>
  <si>
    <t>72</t>
  </si>
  <si>
    <t>947DDA1D12CBAF7D6A144449E67CA035</t>
  </si>
  <si>
    <t>Jose Luis</t>
  </si>
  <si>
    <t>947DDA1D12CBAF7D34C5D731EB72F06A</t>
  </si>
  <si>
    <t>Sebastian</t>
  </si>
  <si>
    <t>Jimenez</t>
  </si>
  <si>
    <t>5EED52EAD267BF85974DF009D047BA7A</t>
  </si>
  <si>
    <t>5EED52EAD267BF85ACF203CD4753F5FC</t>
  </si>
  <si>
    <t>5EED52EAD267BF853341F7B66BE4D1E0</t>
  </si>
  <si>
    <t>Pompilio</t>
  </si>
  <si>
    <t>5EED52EAD267BF85BD10EC7402D73BA1</t>
  </si>
  <si>
    <t>Fortino</t>
  </si>
  <si>
    <t>Sierra</t>
  </si>
  <si>
    <t>5EED52EAD267BF8557638E3A51BFA3A9</t>
  </si>
  <si>
    <t>Justo</t>
  </si>
  <si>
    <t>11093.33</t>
  </si>
  <si>
    <t>5EED52EAD267BF85219867A16CE89B58</t>
  </si>
  <si>
    <t>Bonifacio</t>
  </si>
  <si>
    <t>5EED52EAD267BF853EC61F46EAF89B5A</t>
  </si>
  <si>
    <t>Alberto</t>
  </si>
  <si>
    <t>5EED52EAD267BF85F43AE1D0BC52072B</t>
  </si>
  <si>
    <t>5EED52EAD267BF859F2F7B07F9307D77</t>
  </si>
  <si>
    <t>Ciriaco</t>
  </si>
  <si>
    <t>5EED52EAD267BF853469C564D8EF4190</t>
  </si>
  <si>
    <t>Velasquez</t>
  </si>
  <si>
    <t>0821459A51EFEA28CC91C8254E270D0D</t>
  </si>
  <si>
    <t>Rene</t>
  </si>
  <si>
    <t>0821459A51EFEA284A5302A7DA751D5F</t>
  </si>
  <si>
    <t>Cristiano</t>
  </si>
  <si>
    <t>0821459A51EFEA281477C2B9629EE545</t>
  </si>
  <si>
    <t>0821459A51EFEA2886AB0D99121F209F</t>
  </si>
  <si>
    <t>0821459A51EFEA2820FE4BA8DEB04B87</t>
  </si>
  <si>
    <t>Porfirio</t>
  </si>
  <si>
    <t>0821459A51EFEA2881F3C04368EE379C</t>
  </si>
  <si>
    <t>0821459A51EFEA281BBA7336E347F003</t>
  </si>
  <si>
    <t>Edwin Exai</t>
  </si>
  <si>
    <t>0821459A51EFEA28102FF5D80DE6FDC3</t>
  </si>
  <si>
    <t>Cecilio</t>
  </si>
  <si>
    <t>0821459A51EFEA28766759BD61698442</t>
  </si>
  <si>
    <t>Ramiro</t>
  </si>
  <si>
    <t>0821459A51EFEA28EA4528827E146C3D</t>
  </si>
  <si>
    <t>Diego Armando</t>
  </si>
  <si>
    <t>781FE2FEAFB0336FC2C57035D6D44153</t>
  </si>
  <si>
    <t>781FE2FEAFB0336FC01DE248A4F7D3CF</t>
  </si>
  <si>
    <t>781FE2FEAFB0336F8267B1DFD13364DC</t>
  </si>
  <si>
    <t>Modesto</t>
  </si>
  <si>
    <t>781FE2FEAFB0336FD1A41B67E51E76FB</t>
  </si>
  <si>
    <t>781FE2FEAFB0336F6E71A848AEDE0127</t>
  </si>
  <si>
    <t>Amando</t>
  </si>
  <si>
    <t>781FE2FEAFB0336F9AC2C3BEAD2D500A</t>
  </si>
  <si>
    <t>Moises</t>
  </si>
  <si>
    <t>781FE2FEAFB0336FE7B564285B8E11DC</t>
  </si>
  <si>
    <t>Sergio</t>
  </si>
  <si>
    <t>781FE2FEAFB0336F60699D1A4A759E14</t>
  </si>
  <si>
    <t>Eusebio</t>
  </si>
  <si>
    <t>781FE2FEAFB0336F1EB4B17BA6560F2A</t>
  </si>
  <si>
    <t>Silverio</t>
  </si>
  <si>
    <t>781FE2FEAFB0336F6591D7C1E5C9433B</t>
  </si>
  <si>
    <t>Artemio</t>
  </si>
  <si>
    <t>116E5021F6479939684F7F2852B9BDA8</t>
  </si>
  <si>
    <t>Juan</t>
  </si>
  <si>
    <t>116E5021F64799395F6DDE0767C6BB97</t>
  </si>
  <si>
    <t>Celso</t>
  </si>
  <si>
    <t>116E5021F6479939A3609D835C1F906A</t>
  </si>
  <si>
    <t>Vidal</t>
  </si>
  <si>
    <t>116E5021F64799394BA57BE5829026DD</t>
  </si>
  <si>
    <t>116E5021F6479939F97FEB210468DE2E</t>
  </si>
  <si>
    <t>Salomon</t>
  </si>
  <si>
    <t>116E5021F6479939B705335D2B6DAFCB</t>
  </si>
  <si>
    <t>Tiburcio</t>
  </si>
  <si>
    <t>116E5021F647993912A56FC4B53A0389</t>
  </si>
  <si>
    <t>Gabriel</t>
  </si>
  <si>
    <t>116E5021F6479939BA6F1C9177BF56A8</t>
  </si>
  <si>
    <t>Heriverto</t>
  </si>
  <si>
    <t>116E5021F6479939B0CA0D87F5941CC4</t>
  </si>
  <si>
    <t>Simon Crisoforo</t>
  </si>
  <si>
    <t>116E5021F64799395A33487D43D4D170</t>
  </si>
  <si>
    <t>Raymundo</t>
  </si>
  <si>
    <t>BECEB3B379E61B2935F6B47CE7502C92</t>
  </si>
  <si>
    <t>Gilberto</t>
  </si>
  <si>
    <t>Barradas</t>
  </si>
  <si>
    <t>BECEB3B379E61B294ABF250AAE4ADE86</t>
  </si>
  <si>
    <t>Maximo</t>
  </si>
  <si>
    <t>BECEB3B379E61B2983D5432B1547B296</t>
  </si>
  <si>
    <t>Severiano</t>
  </si>
  <si>
    <t>BECEB3B379E61B29EEE5C659AF3D4BE5</t>
  </si>
  <si>
    <t>Apolinar</t>
  </si>
  <si>
    <t>BECEB3B379E61B2947B053A60EA5D97C</t>
  </si>
  <si>
    <t>BECEB3B379E61B298055A0ED0F609CCA</t>
  </si>
  <si>
    <t>Agapito</t>
  </si>
  <si>
    <t>84</t>
  </si>
  <si>
    <t>BECEB3B379E61B2987724821B38E193A</t>
  </si>
  <si>
    <t>Julio</t>
  </si>
  <si>
    <t>BECEB3B379E61B29F0D2D7C6E6C49D42</t>
  </si>
  <si>
    <t>Francisco</t>
  </si>
  <si>
    <t>BECEB3B379E61B294B987121DA1F46F6</t>
  </si>
  <si>
    <t>Roberto</t>
  </si>
  <si>
    <t>78</t>
  </si>
  <si>
    <t>BECEB3B379E61B29C7E7691BBBEA689E</t>
  </si>
  <si>
    <t>65FEB13AC5D50D3FD035CEB49782DE66</t>
  </si>
  <si>
    <t>Rufino</t>
  </si>
  <si>
    <t>65FEB13AC5D50D3F46DF8EB2FA752EC2</t>
  </si>
  <si>
    <t>Luis Angel</t>
  </si>
  <si>
    <t>65FEB13AC5D50D3F4FB7849F0F3462F6</t>
  </si>
  <si>
    <t>Faustino</t>
  </si>
  <si>
    <t>65FEB13AC5D50D3F114A650BE536BA8B</t>
  </si>
  <si>
    <t>Alino</t>
  </si>
  <si>
    <t>65FEB13AC5D50D3F0925A8151E8E0928</t>
  </si>
  <si>
    <t>Bernabe</t>
  </si>
  <si>
    <t>65FEB13AC5D50D3F5A23CB67E5E6BDB5</t>
  </si>
  <si>
    <t>65FEB13AC5D50D3F43B79130D45DF0E8</t>
  </si>
  <si>
    <t>Martin</t>
  </si>
  <si>
    <t>65FEB13AC5D50D3F921E04BCAD82A0F2</t>
  </si>
  <si>
    <t>Gabino</t>
  </si>
  <si>
    <t>65FEB13AC5D50D3FBA25558C508D9175</t>
  </si>
  <si>
    <t>65FEB13AC5D50D3FB5671D94878753A1</t>
  </si>
  <si>
    <t>Gonzalo</t>
  </si>
  <si>
    <t>74C81719F18244AA776B74707680EF83</t>
  </si>
  <si>
    <t>74C81719F18244AA53C88D3AA5A7F79C</t>
  </si>
  <si>
    <t>74C81719F18244AA349C9F66955299FA</t>
  </si>
  <si>
    <t>Quirino</t>
  </si>
  <si>
    <t>74C81719F18244AAD58FC3EC0BADE994</t>
  </si>
  <si>
    <t>74C81719F18244AAB18492264CAD2EA8</t>
  </si>
  <si>
    <t>74C81719F18244AA5EC26A0F065BCE6D</t>
  </si>
  <si>
    <t>Marcelino</t>
  </si>
  <si>
    <t>74C81719F18244AA61CCE391DCC79221</t>
  </si>
  <si>
    <t>Gildardo</t>
  </si>
  <si>
    <t>74C81719F18244AAECEB24BF527B4D2C</t>
  </si>
  <si>
    <t>Zozimo</t>
  </si>
  <si>
    <t>74C81719F18244AA2C219EA438583B4F</t>
  </si>
  <si>
    <t>Angel</t>
  </si>
  <si>
    <t>85</t>
  </si>
  <si>
    <t>54D17FF37F8B51C3AAD99B379A78E5ED</t>
  </si>
  <si>
    <t>Leonila</t>
  </si>
  <si>
    <t>37F6AFBEA5D7724E2C3B68BF37434CE8</t>
  </si>
  <si>
    <t>54D17FF37F8B51C384D8365471FAC9CE</t>
  </si>
  <si>
    <t>Maria Magdalena</t>
  </si>
  <si>
    <t>54D17FF37F8B51C3536CC1FBC237A353</t>
  </si>
  <si>
    <t>Teresa</t>
  </si>
  <si>
    <t>54D17FF37F8B51C3DB25EE051D36B582</t>
  </si>
  <si>
    <t>54D17FF37F8B51C3CB83F1EAE8405218</t>
  </si>
  <si>
    <t>Celestina</t>
  </si>
  <si>
    <t>54D17FF37F8B51C351F6D1382C37A8B8</t>
  </si>
  <si>
    <t>Porfiria</t>
  </si>
  <si>
    <t>Agudo</t>
  </si>
  <si>
    <t>54D17FF37F8B51C3D114C3F2F4715F21</t>
  </si>
  <si>
    <t>Petra</t>
  </si>
  <si>
    <t>Alavez</t>
  </si>
  <si>
    <t>54D17FF37F8B51C3B8E92E1C1F789052</t>
  </si>
  <si>
    <t>Victoriana</t>
  </si>
  <si>
    <t>54D17FF37F8B51C3697EF5AA4F6969B6</t>
  </si>
  <si>
    <t>Irma</t>
  </si>
  <si>
    <t>1D46E689F1C445EFBBEE2A1E2E67DD4B</t>
  </si>
  <si>
    <t>Judith Roselda</t>
  </si>
  <si>
    <t>Sierras</t>
  </si>
  <si>
    <t>1D46E689F1C445EF40C0C1D860FC2C61</t>
  </si>
  <si>
    <t>Cristina</t>
  </si>
  <si>
    <t>1D46E689F1C445EF6A51A6B37BC808CE</t>
  </si>
  <si>
    <t>1D46E689F1C445EFE71F3444007D8564</t>
  </si>
  <si>
    <t>1D46E689F1C445EFFDD0C943766B115A</t>
  </si>
  <si>
    <t>Sofia</t>
  </si>
  <si>
    <t>75</t>
  </si>
  <si>
    <t>37F6AFBEA5D7724EB6A3978153536833</t>
  </si>
  <si>
    <t>Macaria</t>
  </si>
  <si>
    <t>37F6AFBEA5D7724EBABAE25F129D144F</t>
  </si>
  <si>
    <t>Maximina</t>
  </si>
  <si>
    <t>37F6AFBEA5D7724E0C097955B4BCB91E</t>
  </si>
  <si>
    <t>Ana Maria</t>
  </si>
  <si>
    <t>37F6AFBEA5D7724E44E85B27CC2835FE</t>
  </si>
  <si>
    <t>Eufrosina</t>
  </si>
  <si>
    <t>37F6AFBEA5D7724EE849073C3042B713</t>
  </si>
  <si>
    <t>37F6AFBEA5D7724E5B8C11AD35EDB4DF</t>
  </si>
  <si>
    <t>37F6AFBEA5D7724EEFFF08EB783ED50D</t>
  </si>
  <si>
    <t>37F6AFBEA5D7724E7019652BF47D0C54</t>
  </si>
  <si>
    <t>37F6AFBEA5D7724EC7D5FF6A544F9056</t>
  </si>
  <si>
    <t>Roberta</t>
  </si>
  <si>
    <t>54D17FF37F8B51C3D6950BA45D395F83</t>
  </si>
  <si>
    <t>Delia</t>
  </si>
  <si>
    <t>0B3F23B56EA80346F910F8B50D810EBF</t>
  </si>
  <si>
    <t>Elia</t>
  </si>
  <si>
    <t>0B3F23B56EA8034608E7DD1467E7553E</t>
  </si>
  <si>
    <t>Eugenia</t>
  </si>
  <si>
    <t>0B3F23B56EA803465D95FC05D7B7338F</t>
  </si>
  <si>
    <t>Maria Elena</t>
  </si>
  <si>
    <t>0B3F23B56EA80346C1ECD571921EFC5A</t>
  </si>
  <si>
    <t>Ana</t>
  </si>
  <si>
    <t>Acacia</t>
  </si>
  <si>
    <t>0B3F23B56EA80346D6EB5E8D00E4EBD0</t>
  </si>
  <si>
    <t>0B3F23B56EA80346952AFAD461959364</t>
  </si>
  <si>
    <t>0B3F23B56EA80346FFEC9A06E6C4BC50</t>
  </si>
  <si>
    <t>Virgilia</t>
  </si>
  <si>
    <t>0B3F23B56EA80346BF1A5BB0A9BC5BE6</t>
  </si>
  <si>
    <t>0B3F23B56EA803465B60B35BD6516FFA</t>
  </si>
  <si>
    <t>0B3F23B56EA803463BB52665CE46B5DB</t>
  </si>
  <si>
    <t>Virgen</t>
  </si>
  <si>
    <t>C3F68E9505EC5EC84B0B36B5A47D6199</t>
  </si>
  <si>
    <t>Yadira</t>
  </si>
  <si>
    <t>C3F68E9505EC5EC8D72AE44141823CEE</t>
  </si>
  <si>
    <t>Eleuteria</t>
  </si>
  <si>
    <t>C3F68E9505EC5EC8FE6935D32A967841</t>
  </si>
  <si>
    <t>C3F68E9505EC5EC823A7454D5ADD1B69</t>
  </si>
  <si>
    <t>Yolanda</t>
  </si>
  <si>
    <t>C3F68E9505EC5EC8389A1FAAE20C1BF1</t>
  </si>
  <si>
    <t>Remedios</t>
  </si>
  <si>
    <t>C3F68E9505EC5EC8AD383769D6C5A5B6</t>
  </si>
  <si>
    <t>Maurilia</t>
  </si>
  <si>
    <t>C3F68E9505EC5EC8DEAC20D15C2FAE6F</t>
  </si>
  <si>
    <t>Felipa Tayde</t>
  </si>
  <si>
    <t>C3F68E9505EC5EC80B0864BA902A1E4C</t>
  </si>
  <si>
    <t>C3F68E9505EC5EC830138D84ABC19F29</t>
  </si>
  <si>
    <t>C3F68E9505EC5EC843E503F2FAE86EDF</t>
  </si>
  <si>
    <t>F5532B9268136878BE5E80873DC1D23D</t>
  </si>
  <si>
    <t>Yulisa</t>
  </si>
  <si>
    <t>F5532B92681368788C4A111752603A05</t>
  </si>
  <si>
    <t>Almadelia</t>
  </si>
  <si>
    <t>F5532B9268136878E8AEF95461E41F2D</t>
  </si>
  <si>
    <t>F5532B9268136878535B3608D81573C5</t>
  </si>
  <si>
    <t>Flora</t>
  </si>
  <si>
    <t>F5532B92681368787735A554D3F1F89A</t>
  </si>
  <si>
    <t>34EAA960A15F5B5A59B6796499C0521D</t>
  </si>
  <si>
    <t>Sulen</t>
  </si>
  <si>
    <t>34EAA960A15F5B5AA91A690E278EAD16</t>
  </si>
  <si>
    <t>Norberto</t>
  </si>
  <si>
    <t>61CF5A1737EE954612B237BBD494F104</t>
  </si>
  <si>
    <t>Omar</t>
  </si>
  <si>
    <t>61CF5A1737EE95466B2C99D5BAD22033</t>
  </si>
  <si>
    <t>Abimael</t>
  </si>
  <si>
    <t>61CF5A1737EE95467D36CB95BD0B23B3</t>
  </si>
  <si>
    <t>Adelaido</t>
  </si>
  <si>
    <t>61CF5A1737EE954649754B0AAC64F886</t>
  </si>
  <si>
    <t>61CF5A1737EE9546B86BE66A721D120C</t>
  </si>
  <si>
    <t>61CF5A1737EE9546F56F2FA53F7849CD</t>
  </si>
  <si>
    <t>61CF5A1737EE954632F08B6BDD3BDFC3</t>
  </si>
  <si>
    <t>Magdaleno</t>
  </si>
  <si>
    <t>61CF5A1737EE954616B207584870805D</t>
  </si>
  <si>
    <t>Oliverio</t>
  </si>
  <si>
    <t>61CF5A1737EE954692AF6B1683B5D7BC</t>
  </si>
  <si>
    <t>Nemesio</t>
  </si>
  <si>
    <t>61CF5A1737EE954667262CBD84190540</t>
  </si>
  <si>
    <t>CC37032271CDBCEA0589AB21474EE79B</t>
  </si>
  <si>
    <t>Nazario</t>
  </si>
  <si>
    <t>CC37032271CDBCEA2A9FE98222156769</t>
  </si>
  <si>
    <t>Pantoja</t>
  </si>
  <si>
    <t>CC37032271CDBCEA8EA9232505E8CCD0</t>
  </si>
  <si>
    <t>Octavio</t>
  </si>
  <si>
    <t>CC37032271CDBCEA70BB5886D9B94C84</t>
  </si>
  <si>
    <t>Benito</t>
  </si>
  <si>
    <t>Cortez</t>
  </si>
  <si>
    <t>CC37032271CDBCEAD926C5F8D06ABFE8</t>
  </si>
  <si>
    <t>Ignacio</t>
  </si>
  <si>
    <t>CC37032271CDBCEA90613513B47715EC</t>
  </si>
  <si>
    <t>Obed Neftali</t>
  </si>
  <si>
    <t>CC37032271CDBCEA1B56EA84094740CE</t>
  </si>
  <si>
    <t>Tadeo</t>
  </si>
  <si>
    <t>90</t>
  </si>
  <si>
    <t>CC37032271CDBCEAAC489429EFE4CAD4</t>
  </si>
  <si>
    <t>Alfonso</t>
  </si>
  <si>
    <t>CC37032271CDBCEA1EE5372FECD037FC</t>
  </si>
  <si>
    <t>Mauro</t>
  </si>
  <si>
    <t>79</t>
  </si>
  <si>
    <t>CC37032271CDBCEA829D3EC55B5522E1</t>
  </si>
  <si>
    <t>Cleto</t>
  </si>
  <si>
    <t>0E3C21E7EA420CCA756CAA29C8CA7797</t>
  </si>
  <si>
    <t>Alfonzo</t>
  </si>
  <si>
    <t>Pantojas</t>
  </si>
  <si>
    <t>0E3C21E7EA420CCA8D232E96F0815E39</t>
  </si>
  <si>
    <t>0E3C21E7EA420CCA06161C2F1EEAAC45</t>
  </si>
  <si>
    <t>Rey Walberto</t>
  </si>
  <si>
    <t>0E3C21E7EA420CCA090D59F7F6E30B76</t>
  </si>
  <si>
    <t>Arcadio</t>
  </si>
  <si>
    <t>0E3C21E7EA420CCA7A39896E6929CF96</t>
  </si>
  <si>
    <t>0E3C21E7EA420CCAEF4443C8476375B3</t>
  </si>
  <si>
    <t>0E3C21E7EA420CCA0A4B53F4C5285E21</t>
  </si>
  <si>
    <t>Lauro</t>
  </si>
  <si>
    <t>0E3C21E7EA420CCA2FCC7C05BBD0F861</t>
  </si>
  <si>
    <t>Gutierrez</t>
  </si>
  <si>
    <t>0E3C21E7EA420CCA84C40340FD907570</t>
  </si>
  <si>
    <t>0E3C21E7EA420CCAA3255973E856D065</t>
  </si>
  <si>
    <t>Camerino</t>
  </si>
  <si>
    <t>29C2311C61FF2398D847FAB90F849D53</t>
  </si>
  <si>
    <t>Josias Daniel</t>
  </si>
  <si>
    <t>29C2311C61FF2398E779FA6CFB4C377D</t>
  </si>
  <si>
    <t>Jaime</t>
  </si>
  <si>
    <t>29C2311C61FF2398F75B4C1F55ABBCA7</t>
  </si>
  <si>
    <t>Victorino</t>
  </si>
  <si>
    <t>29C2311C61FF239818FC028F9986DE50</t>
  </si>
  <si>
    <t>29C2311C61FF239854DB91AD966A24D9</t>
  </si>
  <si>
    <t>Eutiquio</t>
  </si>
  <si>
    <t>29C2311C61FF2398633B8E8A7E1DC298</t>
  </si>
  <si>
    <t>AD3C51FA99333D05AE50B64FA5468D6A</t>
  </si>
  <si>
    <t>3D79485BE1D5C8FFD57666F177219B3E</t>
  </si>
  <si>
    <t>3D79485BE1D5C8FFE7ED2205E24B2AD3</t>
  </si>
  <si>
    <t>Cruz Antonio</t>
  </si>
  <si>
    <t>3D79485BE1D5C8FF756CAE30DCCBCA71</t>
  </si>
  <si>
    <t>Josue</t>
  </si>
  <si>
    <t>3D79485BE1D5C8FF4ECE39DEBD33951D</t>
  </si>
  <si>
    <t>Cenobio</t>
  </si>
  <si>
    <t>3D79485BE1D5C8FFC82F442AD86E3345</t>
  </si>
  <si>
    <t>Filogonio</t>
  </si>
  <si>
    <t>3D79485BE1D5C8FF67881A3EFC6BAF86</t>
  </si>
  <si>
    <t>3D79485BE1D5C8FF68EB4232DD927BF0</t>
  </si>
  <si>
    <t>3D79485BE1D5C8FFC1014173185B51D6</t>
  </si>
  <si>
    <t>Ventura</t>
  </si>
  <si>
    <t>3D79485BE1D5C8FF4DCE21D0E2C4B0A2</t>
  </si>
  <si>
    <t>3D79485BE1D5C8FF68C1577825A680AA</t>
  </si>
  <si>
    <t>Isidro</t>
  </si>
  <si>
    <t>9F9C1D3AC735AF14DC6FBE181811BDE2</t>
  </si>
  <si>
    <t>Uriel</t>
  </si>
  <si>
    <t>9F9C1D3AC735AF144F9726056EC0CBE9</t>
  </si>
  <si>
    <t>Domitilo</t>
  </si>
  <si>
    <t>9F9C1D3AC735AF1464F9F8A0D048109A</t>
  </si>
  <si>
    <t>Teodoro</t>
  </si>
  <si>
    <t>9F9C1D3AC735AF1490CB860413E186D9</t>
  </si>
  <si>
    <t>Tomas</t>
  </si>
  <si>
    <t>9F9C1D3AC735AF14537581CE4E19B64F</t>
  </si>
  <si>
    <t>9F9C1D3AC735AF146765C70CAC12B756</t>
  </si>
  <si>
    <t>Prisciliano</t>
  </si>
  <si>
    <t>9F9C1D3AC735AF14443B12A682B08060</t>
  </si>
  <si>
    <t>Simon</t>
  </si>
  <si>
    <t>Vazquez</t>
  </si>
  <si>
    <t>9F9C1D3AC735AF147FD90D67AC65FB6B</t>
  </si>
  <si>
    <t>Honorato</t>
  </si>
  <si>
    <t>Ayala</t>
  </si>
  <si>
    <t>9F9C1D3AC735AF148285E5E94C372D8E</t>
  </si>
  <si>
    <t>Ruben</t>
  </si>
  <si>
    <t>74C81719F18244AA77401B94190BDC77</t>
  </si>
  <si>
    <t>Rogelio Salomon</t>
  </si>
  <si>
    <t>FB02C142A191C18D596CCD5954553BAD</t>
  </si>
  <si>
    <t>Aquilino</t>
  </si>
  <si>
    <t>FB02C142A191C18DB417787414D654FD</t>
  </si>
  <si>
    <t>Aureliano Andres</t>
  </si>
  <si>
    <t>FB02C142A191C18D184FF2D660ADCECD</t>
  </si>
  <si>
    <t>FB02C142A191C18D6DF3D998AF65C8E7</t>
  </si>
  <si>
    <t>FB02C142A191C18D9E6D75EBFB8E4928</t>
  </si>
  <si>
    <t>FB02C142A191C18DE5A203589D9E8316</t>
  </si>
  <si>
    <t>Maurino</t>
  </si>
  <si>
    <t>FB02C142A191C18DEBD745244E27AFDA</t>
  </si>
  <si>
    <t>Cayetano</t>
  </si>
  <si>
    <t>FB02C142A191C18D0BBCE0E5821AABAC</t>
  </si>
  <si>
    <t>Lorenzo</t>
  </si>
  <si>
    <t>Rodriguez</t>
  </si>
  <si>
    <t>FB02C142A191C18DE26CC40AA6DEDC58</t>
  </si>
  <si>
    <t>FB02C142A191C18DA350F9CB275DD417</t>
  </si>
  <si>
    <t>Lucio</t>
  </si>
  <si>
    <t>AD3C51FA99333D05BADFB156ED515303</t>
  </si>
  <si>
    <t>Lazaro</t>
  </si>
  <si>
    <t>AD3C51FA99333D05D25277708BDDD390</t>
  </si>
  <si>
    <t>AD3C51FA99333D055F51394CCF84ED39</t>
  </si>
  <si>
    <t>Jose</t>
  </si>
  <si>
    <t>AD3C51FA99333D057ADC7928F498D8B5</t>
  </si>
  <si>
    <t>Tereso</t>
  </si>
  <si>
    <t>AD3C51FA99333D050865A7F5999187B2</t>
  </si>
  <si>
    <t>Floriberto</t>
  </si>
  <si>
    <t>AD3C51FA99333D05A052566BDC82D7B5</t>
  </si>
  <si>
    <t>AD3C51FA99333D055F6880CE45E1AC59</t>
  </si>
  <si>
    <t>Lusmar</t>
  </si>
  <si>
    <t>AD3C51FA99333D051E02EB8C0A0183AA</t>
  </si>
  <si>
    <t>AD3C51FA99333D05024F901B5DAC8F99</t>
  </si>
  <si>
    <t>9F9C1D3AC735AF14802AB6EAC451B21F</t>
  </si>
  <si>
    <t>Aaron</t>
  </si>
  <si>
    <t>34EAA960A15F5B5A0B0F23AB4277F873</t>
  </si>
  <si>
    <t>Mauricio</t>
  </si>
  <si>
    <t>34EAA960A15F5B5AE581A65AA5CA22C7</t>
  </si>
  <si>
    <t>Hermenegildo</t>
  </si>
  <si>
    <t>34EAA960A15F5B5A2B8B642992136C98</t>
  </si>
  <si>
    <t>Jenaro Justino</t>
  </si>
  <si>
    <t>34EAA960A15F5B5A8B558AB31C9F9A7A</t>
  </si>
  <si>
    <t>34EAA960A15F5B5A386B34E26FDFE132</t>
  </si>
  <si>
    <t>34EAA960A15F5B5A601351927E2E6201</t>
  </si>
  <si>
    <t>34EAA960A15F5B5AFC41FF97E50A1034</t>
  </si>
  <si>
    <t>Arturo</t>
  </si>
  <si>
    <t>34EAA960A15F5B5AC816D0B569D05B0D</t>
  </si>
  <si>
    <t>3EDCA20061D59E4E24A6003D3222A786</t>
  </si>
  <si>
    <t>3EDCA20061D59E4E2DC1E3034B6F1180</t>
  </si>
  <si>
    <t>Inocentes</t>
  </si>
  <si>
    <t>Matuz</t>
  </si>
  <si>
    <t>3EDCA20061D59E4E826CF5D2414EDC20</t>
  </si>
  <si>
    <t>Tranquilino</t>
  </si>
  <si>
    <t>3EDCA20061D59E4E69BDB21A8DC8DBEB</t>
  </si>
  <si>
    <t>3EDCA20061D59E4EF15E2608BD2D80F3</t>
  </si>
  <si>
    <t>Elpidio</t>
  </si>
  <si>
    <t>3EDCA20061D59E4ECBE25C14F600E480</t>
  </si>
  <si>
    <t>Jacinto</t>
  </si>
  <si>
    <t>3EDCA20061D59E4E61C2A95F11458C93</t>
  </si>
  <si>
    <t>Andres</t>
  </si>
  <si>
    <t>612B24C670C541D3C1BF6491526E36AC</t>
  </si>
  <si>
    <t>Felix</t>
  </si>
  <si>
    <t>612B24C670C541D3242912AF157CD036</t>
  </si>
  <si>
    <t>Agustin</t>
  </si>
  <si>
    <t>3EDCA20061D59E4EAD7F3CF2BA34F400</t>
  </si>
  <si>
    <t>3EDCA20061D59E4E8FB35A75D9C5EEF6</t>
  </si>
  <si>
    <t>612B24C670C541D36D04189E56F8D3B4</t>
  </si>
  <si>
    <t>Dolores</t>
  </si>
  <si>
    <t>612B24C670C541D3DD67609EA058C1E8</t>
  </si>
  <si>
    <t>612B24C670C541D3F7314B79CF2D6781</t>
  </si>
  <si>
    <t>612B24C670C541D3C27D52BCE744D71F</t>
  </si>
  <si>
    <t>Jordi Raziel</t>
  </si>
  <si>
    <t>Habana</t>
  </si>
  <si>
    <t>Triste</t>
  </si>
  <si>
    <t>612B24C670C541D31AAD305C86665712</t>
  </si>
  <si>
    <t>Juan Raul</t>
  </si>
  <si>
    <t>612B24C670C541D3DD9C634CDA23B87D</t>
  </si>
  <si>
    <t>BBA5CFC6704F4CC982B0FB302002D1CA</t>
  </si>
  <si>
    <t>Guillermo</t>
  </si>
  <si>
    <t>BBA5CFC6704F4CC917250724F2850A1C</t>
  </si>
  <si>
    <t>Marco Antonio</t>
  </si>
  <si>
    <t>Bohorquez</t>
  </si>
  <si>
    <t>Gomez</t>
  </si>
  <si>
    <t>612B24C670C541D3BC312AF07AF3326A</t>
  </si>
  <si>
    <t>BBA5CFC6704F4CC938B1394CE0B29D5F</t>
  </si>
  <si>
    <t>612B24C670C541D312F0ACD730B6DB30</t>
  </si>
  <si>
    <t>Eder Joaquin</t>
  </si>
  <si>
    <t>BBA5CFC6704F4CC9EFD4C4F12CB6383F</t>
  </si>
  <si>
    <t>29C2311C61FF2398B3DA38CD0BA6FF28</t>
  </si>
  <si>
    <t>Hipolito</t>
  </si>
  <si>
    <t>29C2311C61FF2398D837457F00C36F14</t>
  </si>
  <si>
    <t>Aurelio</t>
  </si>
  <si>
    <t>29C2311C61FF23984726FD91F53AE39D</t>
  </si>
  <si>
    <t>2686B8FD0A204AC45E4103D1ED6951B6</t>
  </si>
  <si>
    <t>Leodegario</t>
  </si>
  <si>
    <t>Alvarado</t>
  </si>
  <si>
    <t>2686B8FD0A204AC4762ED4FB615EECD2</t>
  </si>
  <si>
    <t>2686B8FD0A204AC4B0451F38795F9AB5</t>
  </si>
  <si>
    <t>2686B8FD0A204AC4BB1D4B69396BAC54</t>
  </si>
  <si>
    <t>2686B8FD0A204AC4FDB18C022B0B42C7</t>
  </si>
  <si>
    <t>Candido</t>
  </si>
  <si>
    <t>2686B8FD0A204AC4D1D11B83EA72C007</t>
  </si>
  <si>
    <t>Melchor</t>
  </si>
  <si>
    <t>2686B8FD0A204AC4FE231268C4BAD5D0</t>
  </si>
  <si>
    <t>2686B8FD0A204AC433C5AA20D809C527</t>
  </si>
  <si>
    <t>Jesus</t>
  </si>
  <si>
    <t>7E79B3E7FC419DF541F88A6079995355</t>
  </si>
  <si>
    <t>7E79B3E7FC419DF5CB4558095C5BC79C</t>
  </si>
  <si>
    <t>7E79B3E7FC419DF5D9BA2FA4F83D2E75</t>
  </si>
  <si>
    <t>Jose Alfredo</t>
  </si>
  <si>
    <t>7E79B3E7FC419DF5B109E757B2E4FB2E</t>
  </si>
  <si>
    <t>Cesar</t>
  </si>
  <si>
    <t>7E79B3E7FC419DF517C4A7966FBCBEA4</t>
  </si>
  <si>
    <t>7E79B3E7FC419DF52F67C20A432DDCD2</t>
  </si>
  <si>
    <t>7E79B3E7FC419DF5DDE779F9563ADD81</t>
  </si>
  <si>
    <t>7E79B3E7FC419DF5B94857F78D36FB39</t>
  </si>
  <si>
    <t>7E79B3E7FC419DF5530F0E0B1E3D3493</t>
  </si>
  <si>
    <t>Hector David</t>
  </si>
  <si>
    <t>7E79B3E7FC419DF56FD234BFB596C9F2</t>
  </si>
  <si>
    <t>Nicolas</t>
  </si>
  <si>
    <t>F44CDE5804A58CCC42AA3C583F8CEF80</t>
  </si>
  <si>
    <t>Uriel Alexander</t>
  </si>
  <si>
    <t>2686B8FD0A204AC4273B63A4EAC11492</t>
  </si>
  <si>
    <t>2686B8FD0A204AC4190496A4BC51A75A</t>
  </si>
  <si>
    <t>Reinaldo</t>
  </si>
  <si>
    <t>4447AC5E0551A561C1A418C82A0BD01C</t>
  </si>
  <si>
    <t>Efren</t>
  </si>
  <si>
    <t>4447AC5E0551A5610C081CAD14541DFC</t>
  </si>
  <si>
    <t>Ildefonso</t>
  </si>
  <si>
    <t>4447AC5E0551A561DD765F09C766E38F</t>
  </si>
  <si>
    <t>4447AC5E0551A561BD559ED90970C080</t>
  </si>
  <si>
    <t>Alderete</t>
  </si>
  <si>
    <t>96C1A0417AA166987F7A12C13CCE7D34</t>
  </si>
  <si>
    <t>Joaquin</t>
  </si>
  <si>
    <t>F44CDE5804A58CCC28396405BFB17BF2</t>
  </si>
  <si>
    <t>Sergio Yupdiari</t>
  </si>
  <si>
    <t>F44CDE5804A58CCC73D9651761AC8456</t>
  </si>
  <si>
    <t>F44CDE5804A58CCC2870DEB2412294E9</t>
  </si>
  <si>
    <t>0BD838D435EB2B5669B6A9DF7F74B020</t>
  </si>
  <si>
    <t>0BD838D435EB2B561C8976C5F989E6F0</t>
  </si>
  <si>
    <t>Eduardo</t>
  </si>
  <si>
    <t>0BD838D435EB2B569D2107A554EEDFF4</t>
  </si>
  <si>
    <t>0BD838D435EB2B567350139414AA53C0</t>
  </si>
  <si>
    <t>Ranulfo</t>
  </si>
  <si>
    <t>0BD838D435EB2B564F05A15183B4E5AE</t>
  </si>
  <si>
    <t>Israel</t>
  </si>
  <si>
    <t>0BD838D435EB2B569928B09E3C1244EE</t>
  </si>
  <si>
    <t>Fernando</t>
  </si>
  <si>
    <t>4447AC5E0551A5613895C7D58FC27704</t>
  </si>
  <si>
    <t>Silvestre</t>
  </si>
  <si>
    <t>4447AC5E0551A5612227DCF0F5CE021F</t>
  </si>
  <si>
    <t>Andrik Abinadar</t>
  </si>
  <si>
    <t>4447AC5E0551A5618134DE252623DAF1</t>
  </si>
  <si>
    <t>4447AC5E0551A561031CDB6DC202334E</t>
  </si>
  <si>
    <t>4447AC5E0551A561F893206EB7A26937</t>
  </si>
  <si>
    <t>4447AC5E0551A561639DFA27D925E0EF</t>
  </si>
  <si>
    <t>96C1A0417AA16698EAE2595F88447CFD</t>
  </si>
  <si>
    <t>Gerino</t>
  </si>
  <si>
    <t>96C1A0417AA16698B7559D4325F2A47E</t>
  </si>
  <si>
    <t>96C1A0417AA1669828A655714BB26000</t>
  </si>
  <si>
    <t>96C1A0417AA1669817D28AF2B9FFF08B</t>
  </si>
  <si>
    <t>96C1A0417AA166980350825AE56DC930</t>
  </si>
  <si>
    <t>Eustorgio</t>
  </si>
  <si>
    <t>96C1A0417AA1669886C01D45215A6FCF</t>
  </si>
  <si>
    <t>Erasmo</t>
  </si>
  <si>
    <t>96C1A0417AA16698959038E9A7944DF0</t>
  </si>
  <si>
    <t>Amadeo</t>
  </si>
  <si>
    <t>3EDCA20061D59E4E9EB5261D730405D3</t>
  </si>
  <si>
    <t>Ayuzo</t>
  </si>
  <si>
    <t>96C1A0417AA16698D9527B2075AFED21</t>
  </si>
  <si>
    <t>Javier</t>
  </si>
  <si>
    <t>96C1A0417AA16698AB37DD5A98166BEF</t>
  </si>
  <si>
    <t>Alejo</t>
  </si>
  <si>
    <t>F44CDE5804A58CCC0E81071DF057BB68</t>
  </si>
  <si>
    <t>F44CDE5804A58CCCFCA8AE25C1B8AE98</t>
  </si>
  <si>
    <t>F44CDE5804A58CCC05BC080AEBD4F8B5</t>
  </si>
  <si>
    <t>Edwin Alexis</t>
  </si>
  <si>
    <t>Sandoval</t>
  </si>
  <si>
    <t>F44CDE5804A58CCC2F027561BFE1C33F</t>
  </si>
  <si>
    <t>Oton</t>
  </si>
  <si>
    <t>F44CDE5804A58CCC2AC9704DAA80805E</t>
  </si>
  <si>
    <t>F44CDE5804A58CCCAC736FE2468C5BC8</t>
  </si>
  <si>
    <t>Eric Francisco</t>
  </si>
  <si>
    <t>Romero</t>
  </si>
  <si>
    <t>0BD838D435EB2B560E0AC969F3E538DD</t>
  </si>
  <si>
    <t>0BD838D435EB2B56284B441FD8FD1582</t>
  </si>
  <si>
    <t>Vitaliano</t>
  </si>
  <si>
    <t>0BD838D435EB2B5695B7C960620FD106</t>
  </si>
  <si>
    <t>Simeon</t>
  </si>
  <si>
    <t>0BD838D435EB2B56C7E03EE08C863C9D</t>
  </si>
  <si>
    <t>29C2311C61FF23986790E21E3872B920</t>
  </si>
  <si>
    <t>Carmelo</t>
  </si>
  <si>
    <t>BBA5CFC6704F4CC923651FD839F1CEC4</t>
  </si>
  <si>
    <t>Eleazar</t>
  </si>
  <si>
    <t>81EBC3A5956320BEC497C54C67A09870</t>
  </si>
  <si>
    <t>Villavicencio</t>
  </si>
  <si>
    <t>Palma</t>
  </si>
  <si>
    <t>25/04/2022</t>
  </si>
  <si>
    <t>1525- Paquetes tecnológicos entregados</t>
  </si>
  <si>
    <t>10255.84416</t>
  </si>
  <si>
    <t>81EBC3A5956320BEBBA074EE541A9936</t>
  </si>
  <si>
    <t>Wulfrano</t>
  </si>
  <si>
    <t>Calleja</t>
  </si>
  <si>
    <t>81EBC3A5956320BE5CC2DD8089E2AD1B</t>
  </si>
  <si>
    <t>Marcos</t>
  </si>
  <si>
    <t>Trujeque</t>
  </si>
  <si>
    <t>Altamirano</t>
  </si>
  <si>
    <t>81EBC3A5956320BE3805FB9C2EB80968</t>
  </si>
  <si>
    <t>Onesimo</t>
  </si>
  <si>
    <t>Cansino</t>
  </si>
  <si>
    <t>81EBC3A5956320BEF6A7DBBE6DA539DD</t>
  </si>
  <si>
    <t>3D0BD26B1F8535B62E3CE6F0EF39B717</t>
  </si>
  <si>
    <t>Griselda</t>
  </si>
  <si>
    <t>Suarez</t>
  </si>
  <si>
    <t>Merino</t>
  </si>
  <si>
    <t>3D0BD26B1F8535B638789B6BB43108C6</t>
  </si>
  <si>
    <t>3D0BD26B1F8535B62A44915B7104DB01</t>
  </si>
  <si>
    <t>Zuñiga</t>
  </si>
  <si>
    <t>3D0BD26B1F8535B6552F338810A60B1D</t>
  </si>
  <si>
    <t>Serena</t>
  </si>
  <si>
    <t>Vallarta</t>
  </si>
  <si>
    <t>Nuñez</t>
  </si>
  <si>
    <t>3D0BD26B1F8535B61CB4A105E34011FC</t>
  </si>
  <si>
    <t>Catalina</t>
  </si>
  <si>
    <t>Ojeda</t>
  </si>
  <si>
    <t>Aragon</t>
  </si>
  <si>
    <t>81EBC3A5956320BE59E37AF4408B36D3</t>
  </si>
  <si>
    <t>Jose Ignacio</t>
  </si>
  <si>
    <t>Pelaez</t>
  </si>
  <si>
    <t>Cancino</t>
  </si>
  <si>
    <t>81EBC3A5956320BE9B885372418C0539</t>
  </si>
  <si>
    <t>Silvio</t>
  </si>
  <si>
    <t>2B0A0BA14B12B637A84AC681D5326DE6</t>
  </si>
  <si>
    <t>2B0A0BA14B12B637243A2DE229D114E9</t>
  </si>
  <si>
    <t>Mejia</t>
  </si>
  <si>
    <t>2B0A0BA14B12B63741EC169F1BC32E00</t>
  </si>
  <si>
    <t>Ceferino</t>
  </si>
  <si>
    <t>Garmendia</t>
  </si>
  <si>
    <t>3D0BD26B1F8535B6C50D72AF0A94CFC3</t>
  </si>
  <si>
    <t>Albina</t>
  </si>
  <si>
    <t>3D0BD26B1F8535B6E9546C73ED25CB4D</t>
  </si>
  <si>
    <t>Felicitas</t>
  </si>
  <si>
    <t>E02B455F8DE6D27DF6E0508AB0761AB7</t>
  </si>
  <si>
    <t>Ernestina</t>
  </si>
  <si>
    <t>Mariscal</t>
  </si>
  <si>
    <t>E02B455F8DE6D27D3BADF04554250B94</t>
  </si>
  <si>
    <t>Angelica</t>
  </si>
  <si>
    <t>Rivera</t>
  </si>
  <si>
    <t>E02B455F8DE6D27D0CAF5B6736EF96DE</t>
  </si>
  <si>
    <t>2B0A0BA14B12B637DC393528CC9A25B0</t>
  </si>
  <si>
    <t>Alvarez</t>
  </si>
  <si>
    <t>2B0A0BA14B12B6372B65109960A9F5E5</t>
  </si>
  <si>
    <t>Alfredo</t>
  </si>
  <si>
    <t>2B0A0BA14B12B63783C2ADB2D69A11DC</t>
  </si>
  <si>
    <t>2B0A0BA14B12B637C069D0E643DEB85C</t>
  </si>
  <si>
    <t>2B0A0BA14B12B637D1690C16CF9557FA</t>
  </si>
  <si>
    <t>Horacio</t>
  </si>
  <si>
    <t>Cabrales</t>
  </si>
  <si>
    <t>Barrientos</t>
  </si>
  <si>
    <t>E02B455F8DE6D27D0A087E96BF2486B1</t>
  </si>
  <si>
    <t>E02B455F8DE6D27DE97FC82380760083</t>
  </si>
  <si>
    <t>E02B455F8DE6D27DA8DAC5869FA48012</t>
  </si>
  <si>
    <t>Epifania</t>
  </si>
  <si>
    <t>E02B455F8DE6D27DACE6A88CE4B5B3B0</t>
  </si>
  <si>
    <t>E02B455F8DE6D27DFC60A24FF870E365</t>
  </si>
  <si>
    <t>Elpidia</t>
  </si>
  <si>
    <t>2B0A0BA14B12B637695D2B364A2CABCE</t>
  </si>
  <si>
    <t>2B0A0BA14B12B637923DD89168D1E970</t>
  </si>
  <si>
    <t>Cornelio</t>
  </si>
  <si>
    <t>DC47B31464227B69F6944ACEB7A24E28</t>
  </si>
  <si>
    <t>Epifanio</t>
  </si>
  <si>
    <t>DC47B31464227B692C3E02C8A51CB5BB</t>
  </si>
  <si>
    <t>DC47B31464227B69432B99883785E8C3</t>
  </si>
  <si>
    <t>E02B455F8DE6D27D306B9315220A49D6</t>
  </si>
  <si>
    <t>Ofelia</t>
  </si>
  <si>
    <t>E02B455F8DE6D27D01CA4B208668B74D</t>
  </si>
  <si>
    <t>4B5E7F1C35C925D4929F82818B999EFB</t>
  </si>
  <si>
    <t>Nancy</t>
  </si>
  <si>
    <t>4B5E7F1C35C925D4030ECD57FFDF1058</t>
  </si>
  <si>
    <t>Justimiana</t>
  </si>
  <si>
    <t>4B5E7F1C35C925D4186390DA60CF3472</t>
  </si>
  <si>
    <t>Lucero</t>
  </si>
  <si>
    <t>DC47B31464227B69EB3C1584369522DE</t>
  </si>
  <si>
    <t>Palacios</t>
  </si>
  <si>
    <t>DC47B31464227B69E37FA6F8501FD890</t>
  </si>
  <si>
    <t>Fortunato</t>
  </si>
  <si>
    <t>DC47B31464227B69C7800B9D6CDE7E40</t>
  </si>
  <si>
    <t>DC47B31464227B6952AF3277AACEFB6E</t>
  </si>
  <si>
    <t>Arnulfo</t>
  </si>
  <si>
    <t>DC47B31464227B69DAFB04AC9A1959F0</t>
  </si>
  <si>
    <t>4B5E7F1C35C925D4E9C5E64965BCF8EB</t>
  </si>
  <si>
    <t>Rubiño</t>
  </si>
  <si>
    <t>4B5E7F1C35C925D4BA2D836F5BD4DD40</t>
  </si>
  <si>
    <t>Rocha</t>
  </si>
  <si>
    <t>4B5E7F1C35C925D4F19BA53000EEBAFC</t>
  </si>
  <si>
    <t>Erika</t>
  </si>
  <si>
    <t>Lebron</t>
  </si>
  <si>
    <t>4B5E7F1C35C925D4B08C396D2E90675C</t>
  </si>
  <si>
    <t>Maria Santa</t>
  </si>
  <si>
    <t>4B5E7F1C35C925D41451AAC857023437</t>
  </si>
  <si>
    <t>DC47B31464227B69BF780C59505A9DE1</t>
  </si>
  <si>
    <t>Corona</t>
  </si>
  <si>
    <t>DC47B31464227B691052B580AD219459</t>
  </si>
  <si>
    <t>Loreto</t>
  </si>
  <si>
    <t>3F6EDA81FE7F1B2A8F5C769F19789494</t>
  </si>
  <si>
    <t>3F6EDA81FE7F1B2AFA20EA9EB879BB34</t>
  </si>
  <si>
    <t>Antelmo</t>
  </si>
  <si>
    <t>3F6EDA81FE7F1B2A2ADDF7C2B3ACD90E</t>
  </si>
  <si>
    <t>Lozano</t>
  </si>
  <si>
    <t>4B5E7F1C35C925D4E5B1760259B38DBE</t>
  </si>
  <si>
    <t>Maria Lourdes</t>
  </si>
  <si>
    <t>4B5E7F1C35C925D4B6627991AEE2DA5D</t>
  </si>
  <si>
    <t>E810AEF16B4835B57DC491DDB810416A</t>
  </si>
  <si>
    <t>Linares</t>
  </si>
  <si>
    <t>E810AEF16B4835B548A22787F6E6BF7A</t>
  </si>
  <si>
    <t>Fabiola</t>
  </si>
  <si>
    <t>E810AEF16B4835B59A95A044DB76AB6F</t>
  </si>
  <si>
    <t>Ruth Noemi</t>
  </si>
  <si>
    <t>3F6EDA81FE7F1B2A779423BAF7F80E6B</t>
  </si>
  <si>
    <t>3F6EDA81FE7F1B2A52F26824A18C3E1A</t>
  </si>
  <si>
    <t>Efrain</t>
  </si>
  <si>
    <t>3F6EDA81FE7F1B2A20D6EA2385567B2F</t>
  </si>
  <si>
    <t>Guilebaldo</t>
  </si>
  <si>
    <t>3F6EDA81FE7F1B2A2F822446858C530E</t>
  </si>
  <si>
    <t>Raul</t>
  </si>
  <si>
    <t>3F6EDA81FE7F1B2AD3BAF9A20D76E23D</t>
  </si>
  <si>
    <t>Leonardo</t>
  </si>
  <si>
    <t>Pereda</t>
  </si>
  <si>
    <t>E810AEF16B4835B580C275D37C6428F0</t>
  </si>
  <si>
    <t>Jacqueline</t>
  </si>
  <si>
    <t>Krasel</t>
  </si>
  <si>
    <t>E810AEF16B4835B5214C6896A99F40B7</t>
  </si>
  <si>
    <t>E810AEF16B4835B542576E59ADEC8B81</t>
  </si>
  <si>
    <t>Vicenta</t>
  </si>
  <si>
    <t>E810AEF16B4835B5242FFF91AC5D6185</t>
  </si>
  <si>
    <t>E810AEF16B4835B502E32F0F82368491</t>
  </si>
  <si>
    <t>Amparo</t>
  </si>
  <si>
    <t>3F6EDA81FE7F1B2AA45020EA65E4BD4B</t>
  </si>
  <si>
    <t>Aureliano</t>
  </si>
  <si>
    <t>3F6EDA81FE7F1B2AE71658C280CCA0D4</t>
  </si>
  <si>
    <t>Higinio</t>
  </si>
  <si>
    <t>Quintero</t>
  </si>
  <si>
    <t>Mesa</t>
  </si>
  <si>
    <t>F94DE58F42F9CE50DECB29EC1C1D6270</t>
  </si>
  <si>
    <t>Doroteo</t>
  </si>
  <si>
    <t>Zaragoza</t>
  </si>
  <si>
    <t>F94DE58F42F9CE5085606F80673A3018</t>
  </si>
  <si>
    <t>Maurilio</t>
  </si>
  <si>
    <t>F94DE58F42F9CE509B54558745F60DAC</t>
  </si>
  <si>
    <t>Eustaquio</t>
  </si>
  <si>
    <t>E810AEF16B4835B566C15350E18E1C4C</t>
  </si>
  <si>
    <t>Aleyda Ismerai</t>
  </si>
  <si>
    <t>Mateo</t>
  </si>
  <si>
    <t>17</t>
  </si>
  <si>
    <t>E810AEF16B4835B560C2D25D30B04D95</t>
  </si>
  <si>
    <t>Pilar</t>
  </si>
  <si>
    <t>548804F1B0869177053C49032688EA5D</t>
  </si>
  <si>
    <t>Beatriz</t>
  </si>
  <si>
    <t>548804F1B0869177DFA26977B6B7D321</t>
  </si>
  <si>
    <t>548804F1B08691779B79EE326153B55A</t>
  </si>
  <si>
    <t>F94DE58F42F9CE50DCA43B1312A500FE</t>
  </si>
  <si>
    <t>Terencio</t>
  </si>
  <si>
    <t>F94DE58F42F9CE50CED297A8338BD69F</t>
  </si>
  <si>
    <t>Rogelio</t>
  </si>
  <si>
    <t>F94DE58F42F9CE504ED1CC3054412F75</t>
  </si>
  <si>
    <t>Erasto</t>
  </si>
  <si>
    <t>F94DE58F42F9CE5038752121182C4A14</t>
  </si>
  <si>
    <t>F94DE58F42F9CE50AC87D3A8FBEC2F6D</t>
  </si>
  <si>
    <t>548804F1B0869177D98BAAB28ED63C6C</t>
  </si>
  <si>
    <t>Dolores Maria</t>
  </si>
  <si>
    <t>Neri</t>
  </si>
  <si>
    <t>548804F1B0869177196F931D17EB9AD4</t>
  </si>
  <si>
    <t>548804F1B08691771FA59B511932AAC6</t>
  </si>
  <si>
    <t>548804F1B08691775434D4DA51DB2D41</t>
  </si>
  <si>
    <t>548804F1B086917724A877AB5627FD06</t>
  </si>
  <si>
    <t>Misael</t>
  </si>
  <si>
    <t>F94DE58F42F9CE50759C3A9EFC692040</t>
  </si>
  <si>
    <t>F94DE58F42F9CE50430D63967BDD28B7</t>
  </si>
  <si>
    <t>Eliz</t>
  </si>
  <si>
    <t>B373C7499D80238A043742D75DB9CBEC</t>
  </si>
  <si>
    <t>B373C7499D80238AA259551298C86614</t>
  </si>
  <si>
    <t>Miguel Pablo</t>
  </si>
  <si>
    <t>B373C7499D80238A10BB5A8236C0326B</t>
  </si>
  <si>
    <t>089D297D3254176A4D13913D1E733F7D</t>
  </si>
  <si>
    <t>089D297D3254176A59EBF424FD8479E1</t>
  </si>
  <si>
    <t>Eduardo Santiago</t>
  </si>
  <si>
    <t>089D297D3254176AEA409E25A3A5BD2A</t>
  </si>
  <si>
    <t>Maximiliano</t>
  </si>
  <si>
    <t>089D297D3254176A3305C3EE8C4518E9</t>
  </si>
  <si>
    <t>Zenon</t>
  </si>
  <si>
    <t>Manzo</t>
  </si>
  <si>
    <t>B373C7499D80238A83B38FF442ECD866</t>
  </si>
  <si>
    <t>Vilgai</t>
  </si>
  <si>
    <t>B373C7499D80238AEB55A91A338A29C8</t>
  </si>
  <si>
    <t>B373C7499D80238AAC9E1F5B6C1195B4</t>
  </si>
  <si>
    <t>B373C7499D80238A32773CB87DC10871</t>
  </si>
  <si>
    <t>Abisai</t>
  </si>
  <si>
    <t>B373C7499D80238AD58FD1F4ED734C7C</t>
  </si>
  <si>
    <t>Florencio</t>
  </si>
  <si>
    <t>089D297D3254176A1AD66346BC53DF6A</t>
  </si>
  <si>
    <t>089D297D3254176A2C84B9D2F15D9135</t>
  </si>
  <si>
    <t>Conrado</t>
  </si>
  <si>
    <t>497BBF1B22ACD1074D7C274DC02210C1</t>
  </si>
  <si>
    <t>497BBF1B22ACD107624178EC017A7EE7</t>
  </si>
  <si>
    <t>497BBF1B22ACD10707356C3B8385F180</t>
  </si>
  <si>
    <t>Otañez</t>
  </si>
  <si>
    <t>B373C7499D80238A3DCFBAE298EE46FF</t>
  </si>
  <si>
    <t>Baldomero</t>
  </si>
  <si>
    <t>B373C7499D80238A1799D20B9D0A0248</t>
  </si>
  <si>
    <t>Carlos</t>
  </si>
  <si>
    <t>8810EC0468598F8FC4B68194DE45E25B</t>
  </si>
  <si>
    <t>8810EC0468598F8F00594B8BF37E7491</t>
  </si>
  <si>
    <t>8810EC0468598F8F8DA4FEB3AAC27F65</t>
  </si>
  <si>
    <t>497BBF1B22ACD107DB7177F39B68A783</t>
  </si>
  <si>
    <t>Gustavo</t>
  </si>
  <si>
    <t>Murillo</t>
  </si>
  <si>
    <t>497BBF1B22ACD10743E5603E0CE2CCFB</t>
  </si>
  <si>
    <t>Ricardo</t>
  </si>
  <si>
    <t>497BBF1B22ACD1079415E3E58711FC89</t>
  </si>
  <si>
    <t>Elias</t>
  </si>
  <si>
    <t>497BBF1B22ACD1079A3815E2065D7A2C</t>
  </si>
  <si>
    <t>497BBF1B22ACD1075CED32DC2FA596E6</t>
  </si>
  <si>
    <t>Patricio</t>
  </si>
  <si>
    <t>Sanginez</t>
  </si>
  <si>
    <t>8810EC0468598F8FDDD8A829F1A45349</t>
  </si>
  <si>
    <t>Hermelindo</t>
  </si>
  <si>
    <t>86</t>
  </si>
  <si>
    <t>8810EC0468598F8FB0BB19A6D1DFFDEC</t>
  </si>
  <si>
    <t>8810EC0468598F8F4A6EE1DFD1846504</t>
  </si>
  <si>
    <t>Camilo</t>
  </si>
  <si>
    <t>8810EC0468598F8F242B22CF089C1E50</t>
  </si>
  <si>
    <t>Rubi Alitzel</t>
  </si>
  <si>
    <t>8810EC0468598F8F8E8D6D88CDB6A75A</t>
  </si>
  <si>
    <t>Carmela</t>
  </si>
  <si>
    <t>497BBF1B22ACD107C1A4309A5324FB64</t>
  </si>
  <si>
    <t>497BBF1B22ACD107538619533546D1C8</t>
  </si>
  <si>
    <t>6C0E1496CCD17F56911C87FCCDDEC19D</t>
  </si>
  <si>
    <t>Elmo</t>
  </si>
  <si>
    <t>6C0E1496CCD17F56078B3C6FAA6B5343</t>
  </si>
  <si>
    <t>6C0E1496CCD17F560891E139687D4791</t>
  </si>
  <si>
    <t>8810EC0468598F8F42F9D8C946F57A12</t>
  </si>
  <si>
    <t>8810EC0468598F8FDEAB26FF7068CF71</t>
  </si>
  <si>
    <t>Juana Olga</t>
  </si>
  <si>
    <t>FD539E97291A8EF1FF2160D00E3894B5</t>
  </si>
  <si>
    <t>FD539E97291A8EF1FAD434BFDF89CA1C</t>
  </si>
  <si>
    <t>Fidel</t>
  </si>
  <si>
    <t>FD539E97291A8EF150F99F2CE9439D5E</t>
  </si>
  <si>
    <t>Angela</t>
  </si>
  <si>
    <t>Gracida</t>
  </si>
  <si>
    <t>6C0E1496CCD17F568ABB343280DDE739</t>
  </si>
  <si>
    <t>6C0E1496CCD17F567F426D1D7BDCFBB3</t>
  </si>
  <si>
    <t>Atanasio</t>
  </si>
  <si>
    <t>6C0E1496CCD17F56438C9265742A702A</t>
  </si>
  <si>
    <t>Rubiños</t>
  </si>
  <si>
    <t>6C0E1496CCD17F5629B1C4273C9F3A92</t>
  </si>
  <si>
    <t>6C0E1496CCD17F56D3349481A50F14D2</t>
  </si>
  <si>
    <t>Cristian</t>
  </si>
  <si>
    <t>FD539E97291A8EF1825A3873F3217A7D</t>
  </si>
  <si>
    <t>FD539E97291A8EF134C3807FE358C0EE</t>
  </si>
  <si>
    <t>FD539E97291A8EF11ED54F69EB503B4D</t>
  </si>
  <si>
    <t>Anastacia</t>
  </si>
  <si>
    <t>FD539E97291A8EF192E1BE8A95AF4563</t>
  </si>
  <si>
    <t>FD539E97291A8EF1A1CF06A89C026AAF</t>
  </si>
  <si>
    <t>6C0E1496CCD17F56E79E7884F5CDCCC2</t>
  </si>
  <si>
    <t>Guzman</t>
  </si>
  <si>
    <t>6C0E1496CCD17F5634DD57A0B07C0C4D</t>
  </si>
  <si>
    <t>Figueroa</t>
  </si>
  <si>
    <t>81EBC3A5956320BE1C5C8455F5C65ABB</t>
  </si>
  <si>
    <t>81EBC3A5956320BED02AB9B1107E0386</t>
  </si>
  <si>
    <t>81EBC3A5956320BE2E2DD3BD8DA1E885</t>
  </si>
  <si>
    <t>FD539E97291A8EF1CE54E8CD0E399607</t>
  </si>
  <si>
    <t>Paula</t>
  </si>
  <si>
    <t>FD539E97291A8EF13B5B0FB9BB5851D3</t>
  </si>
  <si>
    <t>Rebeca</t>
  </si>
  <si>
    <t>3D0BD26B1F8535B65131A4B8F7605CFA</t>
  </si>
  <si>
    <t>3D0BD26B1F8535B60D9E77131181468E</t>
  </si>
  <si>
    <t>Marcela</t>
  </si>
  <si>
    <t>3D0BD26B1F8535B69BA80CC6F3188311</t>
  </si>
  <si>
    <t>Dionicia</t>
  </si>
  <si>
    <t>5902578E78F0C98C89A7DC000C25561C</t>
  </si>
  <si>
    <t>30/03/2022</t>
  </si>
  <si>
    <t>24800</t>
  </si>
  <si>
    <t>A098A612A8650E36861F2E320E4AF3BB</t>
  </si>
  <si>
    <t>18/02/2022</t>
  </si>
  <si>
    <t>1538- Productores apoyados con financiamiento para la comercialización</t>
  </si>
  <si>
    <t>38043.12</t>
  </si>
  <si>
    <t>A098A612A8650E3675EDA42BC68B4426</t>
  </si>
  <si>
    <t>Villa</t>
  </si>
  <si>
    <t>A098A612A8650E3666EE190B12591691</t>
  </si>
  <si>
    <t>A098A612A8650E361228090B2F18B910</t>
  </si>
  <si>
    <t>Bacilio</t>
  </si>
  <si>
    <t>A098A612A8650E3650ACA363A446B47D</t>
  </si>
  <si>
    <t>Abraham</t>
  </si>
  <si>
    <t>1EE20E82228ADB21CD5BB3B46936DE0C</t>
  </si>
  <si>
    <t>Alejandra</t>
  </si>
  <si>
    <t>Eleuterio</t>
  </si>
  <si>
    <t>Cesareo</t>
  </si>
  <si>
    <t>1EE20E82228ADB21451E9CD7656F4C2B</t>
  </si>
  <si>
    <t>Elda</t>
  </si>
  <si>
    <t>5902578E78F0C98C30BD405FB3F19BC7</t>
  </si>
  <si>
    <t>Gelacia</t>
  </si>
  <si>
    <t>5902578E78F0C98C8416668DE2C45EE7</t>
  </si>
  <si>
    <t>5902578E78F0C98C1EFB0800D6F60BA9</t>
  </si>
  <si>
    <t>Margarito Reyna</t>
  </si>
  <si>
    <t>A098A612A8650E36CC1957D3288B4CFF</t>
  </si>
  <si>
    <t>A098A612A8650E366D098E29EABC8496</t>
  </si>
  <si>
    <t>Calletano</t>
  </si>
  <si>
    <t>7C9390D5B18350A73889551168AE45FD</t>
  </si>
  <si>
    <t>Abelina</t>
  </si>
  <si>
    <t>Gil</t>
  </si>
  <si>
    <t>7C9390D5B18350A7CE002F20C69FB9D1</t>
  </si>
  <si>
    <t>Florentino</t>
  </si>
  <si>
    <t>Rosas</t>
  </si>
  <si>
    <t>7C9390D5B18350A71A71431726F2BB8B</t>
  </si>
  <si>
    <t>Castulo</t>
  </si>
  <si>
    <t>7C9390D5B18350A74ECC3BA36973CEB8</t>
  </si>
  <si>
    <t>Hildeberto</t>
  </si>
  <si>
    <t>7C9390D5B18350A76D9B348DEFF9394F</t>
  </si>
  <si>
    <t>Castanon</t>
  </si>
  <si>
    <t>83329.1</t>
  </si>
  <si>
    <t>7C9390D5B18350A7A6EB9B0B8BEE9419</t>
  </si>
  <si>
    <t>7C9390D5B18350A77487BA1E4A46E4CB</t>
  </si>
  <si>
    <t>De Jesus</t>
  </si>
  <si>
    <t>7C9390D5B18350A76110106038DFEF45</t>
  </si>
  <si>
    <t>Silvino</t>
  </si>
  <si>
    <t>7C9390D5B18350A7128795F3CD72E0BE</t>
  </si>
  <si>
    <t>Bustamante</t>
  </si>
  <si>
    <t>7C9390D5B18350A7CB09404752D64CA6</t>
  </si>
  <si>
    <t>184E064D9169E16B001D6C2B807745B5</t>
  </si>
  <si>
    <t>Oceano</t>
  </si>
  <si>
    <t>184E064D9169E16BF578EAB1D3EA4B9C</t>
  </si>
  <si>
    <t>Gervasio</t>
  </si>
  <si>
    <t>Castañon</t>
  </si>
  <si>
    <t>184E064D9169E16BAC210FB286A4BF50</t>
  </si>
  <si>
    <t>Jorge</t>
  </si>
  <si>
    <t>184E064D9169E16B8FDC7336CC5BE310</t>
  </si>
  <si>
    <t>184E064D9169E16B4CB6524C7387DA60</t>
  </si>
  <si>
    <t>Tolentino</t>
  </si>
  <si>
    <t>184E064D9169E16B4C4D0CAFF30854CF</t>
  </si>
  <si>
    <t>Constantino</t>
  </si>
  <si>
    <t>Blas</t>
  </si>
  <si>
    <t>184E064D9169E16B3AF4373B30B09D13</t>
  </si>
  <si>
    <t>184E064D9169E16BA0FBB682AA83077A</t>
  </si>
  <si>
    <t>184E064D9169E16BA9341F50CDEB1843</t>
  </si>
  <si>
    <t>Miguel Manuel</t>
  </si>
  <si>
    <t>Eugenio</t>
  </si>
  <si>
    <t>184E064D9169E16BA9BF265E52420536</t>
  </si>
  <si>
    <t>93</t>
  </si>
  <si>
    <t>8961279A98C15ADF11C5514ED69BD721</t>
  </si>
  <si>
    <t>Carmina</t>
  </si>
  <si>
    <t>8961279A98C15ADF97FBB1C33AB64548</t>
  </si>
  <si>
    <t>De La Cruz</t>
  </si>
  <si>
    <t>8961279A98C15ADFAA47D84B2F63DC40</t>
  </si>
  <si>
    <t>Julieta</t>
  </si>
  <si>
    <t>Morelos</t>
  </si>
  <si>
    <t>8961279A98C15ADF3258F3DA2C321F7E</t>
  </si>
  <si>
    <t>Deysi</t>
  </si>
  <si>
    <t>8961279A98C15ADFEE12EB341195F934</t>
  </si>
  <si>
    <t>Karina</t>
  </si>
  <si>
    <t>8961279A98C15ADF023690AEC45C8C43</t>
  </si>
  <si>
    <t>Dora Alicia</t>
  </si>
  <si>
    <t>8961279A98C15ADFB053F865FF0BE1E4</t>
  </si>
  <si>
    <t>8961279A98C15ADF685BF479BEA7BE31</t>
  </si>
  <si>
    <t>Ma Elena</t>
  </si>
  <si>
    <t>17BD71D10654F0175A0AE6A0F0E19F62</t>
  </si>
  <si>
    <t>Valentin</t>
  </si>
  <si>
    <t>38043.13</t>
  </si>
  <si>
    <t>17BD71D10654F0177B891E31C3DEA7A2</t>
  </si>
  <si>
    <t>Crispin</t>
  </si>
  <si>
    <t>17BD71D10654F017B88305082BB8DB7E</t>
  </si>
  <si>
    <t>Castelar</t>
  </si>
  <si>
    <t>17BD71D10654F017F2F9B01F431F3A28</t>
  </si>
  <si>
    <t>Critilda</t>
  </si>
  <si>
    <t>Fuentes</t>
  </si>
  <si>
    <t>17BD71D10654F01753CDB4000F41A727</t>
  </si>
  <si>
    <t>8961279A98C15ADF226D9E8C5DB8BD37</t>
  </si>
  <si>
    <t>Hermelinda</t>
  </si>
  <si>
    <t>8961279A98C15ADF10D57352F2508C73</t>
  </si>
  <si>
    <t>Avelino</t>
  </si>
  <si>
    <t>3EC6F198823EA45F8A7312B1E7E68CF4</t>
  </si>
  <si>
    <t>Jose Alberto</t>
  </si>
  <si>
    <t>Fernandez</t>
  </si>
  <si>
    <t>3EC6F198823EA45F99F0607D3EA6342A</t>
  </si>
  <si>
    <t>Jose Nolberto</t>
  </si>
  <si>
    <t>3EC6F198823EA45FC25E4FC90ECAB96C</t>
  </si>
  <si>
    <t>Humberto</t>
  </si>
  <si>
    <t>17BD71D10654F0176423810B217B9B7B</t>
  </si>
  <si>
    <t>Samuel</t>
  </si>
  <si>
    <t>Velez</t>
  </si>
  <si>
    <t>17BD71D10654F017684DF67EF416CF1C</t>
  </si>
  <si>
    <t>Rosa</t>
  </si>
  <si>
    <t>Zacarias</t>
  </si>
  <si>
    <t>B32F2D9D540D45DB1D470D7BB69EB82C</t>
  </si>
  <si>
    <t>Casimiro</t>
  </si>
  <si>
    <t>Marin</t>
  </si>
  <si>
    <t>B32F2D9D540D45DB7503395FCE7FD757</t>
  </si>
  <si>
    <t>Rafael</t>
  </si>
  <si>
    <t>B32F2D9D540D45DB1CF1EF9B52FC78AF</t>
  </si>
  <si>
    <t>Elvia</t>
  </si>
  <si>
    <t>3EC6F198823EA45F9F6AEE8D48B1F0DC</t>
  </si>
  <si>
    <t>3EC6F198823EA45F7BCD97E449D6874D</t>
  </si>
  <si>
    <t>Ana Bertha</t>
  </si>
  <si>
    <t>Ricardez</t>
  </si>
  <si>
    <t>3EC6F198823EA45FA08690AF0ED0E18C</t>
  </si>
  <si>
    <t>Carolina</t>
  </si>
  <si>
    <t>3EC6F198823EA45FF504CCCABED21367</t>
  </si>
  <si>
    <t>Chandomi</t>
  </si>
  <si>
    <t>3EC6F198823EA45F4C33EEEA8FD991B6</t>
  </si>
  <si>
    <t>Ontiveros</t>
  </si>
  <si>
    <t>B32F2D9D540D45DB22ECE9EBE6B3134C</t>
  </si>
  <si>
    <t>Alfonsa</t>
  </si>
  <si>
    <t>B32F2D9D540D45DB69A7A8791151FFE8</t>
  </si>
  <si>
    <t>Mario</t>
  </si>
  <si>
    <t>Jacobo</t>
  </si>
  <si>
    <t>B32F2D9D540D45DBABF8F9FE766B5B00</t>
  </si>
  <si>
    <t>B32F2D9D540D45DB0B01089CD1394198</t>
  </si>
  <si>
    <t>Florina</t>
  </si>
  <si>
    <t>Pioquinto</t>
  </si>
  <si>
    <t>B32F2D9D540D45DB57A4549DF70067FC</t>
  </si>
  <si>
    <t>Rosales</t>
  </si>
  <si>
    <t>3EC6F198823EA45F06074C5379B4A653</t>
  </si>
  <si>
    <t>Macedonia</t>
  </si>
  <si>
    <t>3EC6F198823EA45FADAE9F0A73AEFB1C</t>
  </si>
  <si>
    <t>Luciana</t>
  </si>
  <si>
    <t>1EE20E82228ADB21A45BA55F5B08A1CF</t>
  </si>
  <si>
    <t>Leocadia</t>
  </si>
  <si>
    <t>1EE20E82228ADB211BE14A260232E4BD</t>
  </si>
  <si>
    <t>Goncelia</t>
  </si>
  <si>
    <t>1EE20E82228ADB21F4BB2AE90C7617FA</t>
  </si>
  <si>
    <t>B32F2D9D540D45DB8684C5F174EA0E31</t>
  </si>
  <si>
    <t>Wilfrido</t>
  </si>
  <si>
    <t>B32F2D9D540D45DBB7EBE99D22A0B7BE</t>
  </si>
  <si>
    <t>A098A612A8650E365D2ED55AE0296B55</t>
  </si>
  <si>
    <t>A098A612A8650E36534ED8AFC8D22BF9</t>
  </si>
  <si>
    <t>A098A612A8650E36CCD8354A9AA17E0D</t>
  </si>
  <si>
    <t>1EE20E82228ADB21C1CF6F73E275981F</t>
  </si>
  <si>
    <t>Alberto Fernando</t>
  </si>
  <si>
    <t>España</t>
  </si>
  <si>
    <t>1EE20E82228ADB218614D6599FC736B5</t>
  </si>
  <si>
    <t>Esther</t>
  </si>
  <si>
    <t>1EE20E82228ADB211E2FB629A64CA678</t>
  </si>
  <si>
    <t>Nicasio</t>
  </si>
  <si>
    <t>Zamora</t>
  </si>
  <si>
    <t>1EE20E82228ADB21A04DF2C91FDE0A15</t>
  </si>
  <si>
    <t>Adriana</t>
  </si>
  <si>
    <t>Symor</t>
  </si>
  <si>
    <t>Crisostomo</t>
  </si>
  <si>
    <t>1EE20E82228ADB2195E01E1935CBF860</t>
  </si>
  <si>
    <t>Yesenia</t>
  </si>
  <si>
    <t>508F1182E9DF9E75F2A995E615A8D2D3</t>
  </si>
  <si>
    <t>DIONICIO</t>
  </si>
  <si>
    <t>ALTAMIRANO</t>
  </si>
  <si>
    <t>RAMIREZ</t>
  </si>
  <si>
    <t>100000</t>
  </si>
  <si>
    <t>508F1182E9DF9E7525396FB27984D41D</t>
  </si>
  <si>
    <t>ROMEO</t>
  </si>
  <si>
    <t>SANGERMAN</t>
  </si>
  <si>
    <t>508F1182E9DF9E758E1305AC1B749240</t>
  </si>
  <si>
    <t>ARTEMIO</t>
  </si>
  <si>
    <t>MEDINA</t>
  </si>
  <si>
    <t>508F1182E9DF9E75A4EF29E4C6E94FF2</t>
  </si>
  <si>
    <t>ALEJANDRO</t>
  </si>
  <si>
    <t>SUMANO</t>
  </si>
  <si>
    <t>OSEGUERA</t>
  </si>
  <si>
    <t>508F1182E9DF9E75F367FCA223443F7D</t>
  </si>
  <si>
    <t>ALBERTO</t>
  </si>
  <si>
    <t>MORALES</t>
  </si>
  <si>
    <t>MENDEZ</t>
  </si>
  <si>
    <t>508F1182E9DF9E753CE3490A5D796EFF</t>
  </si>
  <si>
    <t>VICTOR MODESTO</t>
  </si>
  <si>
    <t>SILVA</t>
  </si>
  <si>
    <t>OROZCO</t>
  </si>
  <si>
    <t>508F1182E9DF9E75C79047C6D46C55C7</t>
  </si>
  <si>
    <t>BERNARDO</t>
  </si>
  <si>
    <t>AVILA</t>
  </si>
  <si>
    <t>LIEVANO</t>
  </si>
  <si>
    <t>508F1182E9DF9E7578952BE9F12C9091</t>
  </si>
  <si>
    <t>SONIA PATRICIA</t>
  </si>
  <si>
    <t>REYES</t>
  </si>
  <si>
    <t>CISNEROS</t>
  </si>
  <si>
    <t>477B0C3881F97F1A8F2CEC6813F8B0C7</t>
  </si>
  <si>
    <t>CONCEPCIÓN</t>
  </si>
  <si>
    <t>SÁNCHEZ</t>
  </si>
  <si>
    <t>COELLO</t>
  </si>
  <si>
    <t>477B0C3881F97F1A86DD52339FD6F96D</t>
  </si>
  <si>
    <t>TOMAS ANGEL</t>
  </si>
  <si>
    <t>BARRITA</t>
  </si>
  <si>
    <t>477B0C3881F97F1ADE85A861F5283448</t>
  </si>
  <si>
    <t>JUAN</t>
  </si>
  <si>
    <t>VALIDO</t>
  </si>
  <si>
    <t>LOPEZ</t>
  </si>
  <si>
    <t>2A73BF32E8883BC9CD82EF9A06D66CD4</t>
  </si>
  <si>
    <t>CRISTOBAL</t>
  </si>
  <si>
    <t>GÓMEZ</t>
  </si>
  <si>
    <t>2A73BF32E8883BC9A578D453F7188EF6</t>
  </si>
  <si>
    <t>ANDRÉS ABELINO</t>
  </si>
  <si>
    <t>PEÑA</t>
  </si>
  <si>
    <t>SABINO</t>
  </si>
  <si>
    <t>2A73BF32E8883BC9F4FD84CC03BCD053</t>
  </si>
  <si>
    <t>BEATRIZ DEL CARMEN</t>
  </si>
  <si>
    <t>VÁZQUEZ</t>
  </si>
  <si>
    <t>GONZÁLEZ</t>
  </si>
  <si>
    <t>2A73BF32E8883BC9995F6D045B818465</t>
  </si>
  <si>
    <t>CANDIDO</t>
  </si>
  <si>
    <t>GALEANA</t>
  </si>
  <si>
    <t>2A73BF32E8883BC94C98433AC0CED5AA</t>
  </si>
  <si>
    <t>ROBERTO JAVIER</t>
  </si>
  <si>
    <t>CAMARA</t>
  </si>
  <si>
    <t>CANSINO</t>
  </si>
  <si>
    <t>2A73BF32E8883BC952AB8B7E5EF545C0</t>
  </si>
  <si>
    <t>JOSÉ DARIO</t>
  </si>
  <si>
    <t>LÓPEZ</t>
  </si>
  <si>
    <t>ARTIGAS</t>
  </si>
  <si>
    <t>EDA492E2E50DE0779F67E0EDC8E229A1</t>
  </si>
  <si>
    <t>GREGORIO</t>
  </si>
  <si>
    <t>GUZMÁN</t>
  </si>
  <si>
    <t>PERALTA</t>
  </si>
  <si>
    <t>D15FE9DA2A00FC36E93897C7AE3561F5</t>
  </si>
  <si>
    <t>LEONEL</t>
  </si>
  <si>
    <t>RAMOS</t>
  </si>
  <si>
    <t>CORTEZ</t>
  </si>
  <si>
    <t>D15FE9DA2A00FC3628068875385898CF</t>
  </si>
  <si>
    <t>TOMAS</t>
  </si>
  <si>
    <t>HERNANDEZ</t>
  </si>
  <si>
    <t>2A73BF32E8883BC93E85D6DE5C58197B</t>
  </si>
  <si>
    <t>BERTOLDO JORGE</t>
  </si>
  <si>
    <t>DIAZ</t>
  </si>
  <si>
    <t>EDA492E2E50DE0773ED14EFE01553E08</t>
  </si>
  <si>
    <t>NORMA</t>
  </si>
  <si>
    <t>FLORES</t>
  </si>
  <si>
    <t>2A73BF32E8883BC99061F900C85B1903</t>
  </si>
  <si>
    <t>JOSE MIGUEL</t>
  </si>
  <si>
    <t>ZAVALA</t>
  </si>
  <si>
    <t>2A73BF32E8883BC93FCAD60336074B6E</t>
  </si>
  <si>
    <t>WILLIANS</t>
  </si>
  <si>
    <t>MARIN</t>
  </si>
  <si>
    <t>2A73BF32E8883BC905B2755940151B34</t>
  </si>
  <si>
    <t>RAUL FERNANDO</t>
  </si>
  <si>
    <t>ZUCCOLOTTO</t>
  </si>
  <si>
    <t>GASPERIN</t>
  </si>
  <si>
    <t>D15FE9DA2A00FC366ED726C8F4D6B646</t>
  </si>
  <si>
    <t>EPIFANIO</t>
  </si>
  <si>
    <t>GONZALEZ</t>
  </si>
  <si>
    <t>D15FE9DA2A00FC36B37694C1B3C3C454</t>
  </si>
  <si>
    <t>SAGRARIO LILIANA</t>
  </si>
  <si>
    <t>QUIROGA</t>
  </si>
  <si>
    <t>LUNA</t>
  </si>
  <si>
    <t>D15FE9DA2A00FC367EF861763CA27A51</t>
  </si>
  <si>
    <t>JUAN JOSE MENDEZ</t>
  </si>
  <si>
    <t>LEON</t>
  </si>
  <si>
    <t>JIMENEZ</t>
  </si>
  <si>
    <t>477B0C3881F97F1A15A78CBC5D0729B2</t>
  </si>
  <si>
    <t>UFELIO</t>
  </si>
  <si>
    <t>VENTURA</t>
  </si>
  <si>
    <t>477B0C3881F97F1A39D37EABBEAFB68E</t>
  </si>
  <si>
    <t>EVER</t>
  </si>
  <si>
    <t>SALINAS</t>
  </si>
  <si>
    <t>D15FE9DA2A00FC365059DEE2BF28501B</t>
  </si>
  <si>
    <t>ACASIO DEMETRIO</t>
  </si>
  <si>
    <t>RIAÑO</t>
  </si>
  <si>
    <t>D15FE9DA2A00FC36DDD62F01511DEAA5</t>
  </si>
  <si>
    <t>GARCIA</t>
  </si>
  <si>
    <t>D15FE9DA2A00FC36C32FEE132730C041</t>
  </si>
  <si>
    <t>EDGAR JOEL</t>
  </si>
  <si>
    <t>ROJAS</t>
  </si>
  <si>
    <t>D15FE9DA2A00FC366999A51F2C4F81AA</t>
  </si>
  <si>
    <t>FLORENCIO</t>
  </si>
  <si>
    <t>RIOS</t>
  </si>
  <si>
    <t>D15FE9DA2A00FC36E4CAB57EFE639153</t>
  </si>
  <si>
    <t>BLANCA</t>
  </si>
  <si>
    <t>PEREZ</t>
  </si>
  <si>
    <t>477B0C3881F97F1AF19B808BCCD15A73</t>
  </si>
  <si>
    <t>CELSO AMBROSIO</t>
  </si>
  <si>
    <t>MARTINEZ</t>
  </si>
  <si>
    <t>SERNAS</t>
  </si>
  <si>
    <t>477B0C3881F97F1ABACB06278FD41D02</t>
  </si>
  <si>
    <t>PABLO</t>
  </si>
  <si>
    <t>CASTRO</t>
  </si>
  <si>
    <t>477B0C3881F97F1AD0F70FCAD3772448</t>
  </si>
  <si>
    <t>CARLOS</t>
  </si>
  <si>
    <t>GRAU</t>
  </si>
  <si>
    <t>477B0C3881F97F1A2A059DBA0E69952C</t>
  </si>
  <si>
    <t>CHRISTIAN</t>
  </si>
  <si>
    <t>TIBURCIO</t>
  </si>
  <si>
    <t>477B0C3881F97F1A39E963F145DB3B59</t>
  </si>
  <si>
    <t>HIPOLITO</t>
  </si>
  <si>
    <t>MARQUEZ</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</si>
</sst>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O9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55.0" customWidth="true" bestFit="true"/>
    <col min="8" max="8" width="85.73046875" customWidth="true" bestFit="true"/>
    <col min="9" max="9" width="21.1171875" customWidth="true" bestFit="true"/>
    <col min="10" max="10" width="78.5273437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7.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7</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46</v>
      </c>
      <c r="G8" t="s" s="4">
        <v>47</v>
      </c>
      <c r="H8" t="s" s="4">
        <v>48</v>
      </c>
      <c r="I8" t="s" s="4">
        <v>49</v>
      </c>
      <c r="J8" t="s" s="4">
        <v>50</v>
      </c>
      <c r="K8" t="s" s="4">
        <v>51</v>
      </c>
      <c r="L8" t="s" s="4">
        <v>52</v>
      </c>
      <c r="M8" t="s" s="4">
        <v>53</v>
      </c>
      <c r="N8" t="s" s="4">
        <v>54</v>
      </c>
    </row>
    <row r="9" ht="45.0" customHeight="true">
      <c r="A9" t="s" s="4">
        <v>55</v>
      </c>
      <c r="B9" t="s" s="4">
        <v>42</v>
      </c>
      <c r="C9" t="s" s="4">
        <v>56</v>
      </c>
      <c r="D9" t="s" s="4">
        <v>57</v>
      </c>
      <c r="E9" t="s" s="4">
        <v>45</v>
      </c>
      <c r="F9" t="s" s="4">
        <v>46</v>
      </c>
      <c r="G9" t="s" s="4">
        <v>47</v>
      </c>
      <c r="H9" t="s" s="4">
        <v>48</v>
      </c>
      <c r="I9" t="s" s="4">
        <v>58</v>
      </c>
      <c r="J9" t="s" s="4">
        <v>50</v>
      </c>
      <c r="K9" t="s" s="4">
        <v>51</v>
      </c>
      <c r="L9" t="s" s="4">
        <v>59</v>
      </c>
      <c r="M9" t="s" s="4">
        <v>43</v>
      </c>
      <c r="N9" t="s" s="4">
        <v>60</v>
      </c>
    </row>
    <row r="10" ht="45.0" customHeight="true">
      <c r="A10" t="s" s="4">
        <v>61</v>
      </c>
      <c r="B10" t="s" s="4">
        <v>42</v>
      </c>
      <c r="C10" t="s" s="4">
        <v>56</v>
      </c>
      <c r="D10" t="s" s="4">
        <v>57</v>
      </c>
      <c r="E10" t="s" s="4">
        <v>45</v>
      </c>
      <c r="F10" t="s" s="4">
        <v>46</v>
      </c>
      <c r="G10" t="s" s="4">
        <v>47</v>
      </c>
      <c r="H10" t="s" s="4">
        <v>48</v>
      </c>
      <c r="I10" t="s" s="4">
        <v>62</v>
      </c>
      <c r="J10" t="s" s="4">
        <v>50</v>
      </c>
      <c r="K10" t="s" s="4">
        <v>51</v>
      </c>
      <c r="L10" t="s" s="4">
        <v>59</v>
      </c>
      <c r="M10" t="s" s="4">
        <v>43</v>
      </c>
      <c r="N10" t="s" s="4">
        <v>60</v>
      </c>
    </row>
    <row r="11" ht="45.0" customHeight="true">
      <c r="A11" t="s" s="4">
        <v>63</v>
      </c>
      <c r="B11" t="s" s="4">
        <v>42</v>
      </c>
      <c r="C11" t="s" s="4">
        <v>56</v>
      </c>
      <c r="D11" t="s" s="4">
        <v>57</v>
      </c>
      <c r="E11" t="s" s="4">
        <v>45</v>
      </c>
      <c r="F11" t="s" s="4">
        <v>46</v>
      </c>
      <c r="G11" t="s" s="4">
        <v>47</v>
      </c>
      <c r="H11" t="s" s="4">
        <v>48</v>
      </c>
      <c r="I11" t="s" s="4">
        <v>64</v>
      </c>
      <c r="J11" t="s" s="4">
        <v>50</v>
      </c>
      <c r="K11" t="s" s="4">
        <v>51</v>
      </c>
      <c r="L11" t="s" s="4">
        <v>59</v>
      </c>
      <c r="M11" t="s" s="4">
        <v>43</v>
      </c>
      <c r="N11" t="s" s="4">
        <v>60</v>
      </c>
    </row>
    <row r="12" ht="45.0" customHeight="true">
      <c r="A12" t="s" s="4">
        <v>65</v>
      </c>
      <c r="B12" t="s" s="4">
        <v>42</v>
      </c>
      <c r="C12" t="s" s="4">
        <v>66</v>
      </c>
      <c r="D12" t="s" s="4">
        <v>67</v>
      </c>
      <c r="E12" t="s" s="4">
        <v>45</v>
      </c>
      <c r="F12" t="s" s="4">
        <v>46</v>
      </c>
      <c r="G12" t="s" s="4">
        <v>47</v>
      </c>
      <c r="H12" t="s" s="4">
        <v>48</v>
      </c>
      <c r="I12" t="s" s="4">
        <v>68</v>
      </c>
      <c r="J12" t="s" s="4">
        <v>50</v>
      </c>
      <c r="K12" t="s" s="4">
        <v>51</v>
      </c>
      <c r="L12" t="s" s="4">
        <v>59</v>
      </c>
      <c r="M12" t="s" s="4">
        <v>56</v>
      </c>
      <c r="N12" t="s" s="4">
        <v>60</v>
      </c>
    </row>
    <row r="13" ht="45.0" customHeight="true">
      <c r="A13" t="s" s="4">
        <v>69</v>
      </c>
      <c r="B13" t="s" s="4">
        <v>42</v>
      </c>
      <c r="C13" t="s" s="4">
        <v>66</v>
      </c>
      <c r="D13" t="s" s="4">
        <v>67</v>
      </c>
      <c r="E13" t="s" s="4">
        <v>45</v>
      </c>
      <c r="F13" t="s" s="4">
        <v>46</v>
      </c>
      <c r="G13" t="s" s="4">
        <v>47</v>
      </c>
      <c r="H13" t="s" s="4">
        <v>48</v>
      </c>
      <c r="I13" t="s" s="4">
        <v>70</v>
      </c>
      <c r="J13" t="s" s="4">
        <v>50</v>
      </c>
      <c r="K13" t="s" s="4">
        <v>51</v>
      </c>
      <c r="L13" t="s" s="4">
        <v>59</v>
      </c>
      <c r="M13" t="s" s="4">
        <v>56</v>
      </c>
      <c r="N13" t="s" s="4">
        <v>60</v>
      </c>
    </row>
    <row r="14" ht="45.0" customHeight="true">
      <c r="A14" t="s" s="4">
        <v>71</v>
      </c>
      <c r="B14" t="s" s="4">
        <v>42</v>
      </c>
      <c r="C14" t="s" s="4">
        <v>66</v>
      </c>
      <c r="D14" t="s" s="4">
        <v>67</v>
      </c>
      <c r="E14" t="s" s="4">
        <v>45</v>
      </c>
      <c r="F14" t="s" s="4">
        <v>46</v>
      </c>
      <c r="G14" t="s" s="4">
        <v>47</v>
      </c>
      <c r="H14" t="s" s="4">
        <v>48</v>
      </c>
      <c r="I14" t="s" s="4">
        <v>72</v>
      </c>
      <c r="J14" t="s" s="4">
        <v>50</v>
      </c>
      <c r="K14" t="s" s="4">
        <v>51</v>
      </c>
      <c r="L14" t="s" s="4">
        <v>59</v>
      </c>
      <c r="M14" t="s" s="4">
        <v>56</v>
      </c>
      <c r="N14" t="s" s="4">
        <v>60</v>
      </c>
    </row>
    <row r="15" ht="45.0" customHeight="true">
      <c r="A15" t="s" s="4">
        <v>73</v>
      </c>
      <c r="B15" t="s" s="4">
        <v>42</v>
      </c>
      <c r="C15" t="s" s="4">
        <v>74</v>
      </c>
      <c r="D15" t="s" s="4">
        <v>75</v>
      </c>
      <c r="E15" t="s" s="4">
        <v>50</v>
      </c>
      <c r="F15" t="s" s="4">
        <v>50</v>
      </c>
      <c r="G15" t="s" s="4">
        <v>76</v>
      </c>
      <c r="H15" t="s" s="4">
        <v>76</v>
      </c>
      <c r="I15" t="s" s="4">
        <v>77</v>
      </c>
      <c r="J15" t="s" s="4">
        <v>50</v>
      </c>
      <c r="K15" t="s" s="4">
        <v>51</v>
      </c>
      <c r="L15" t="s" s="4">
        <v>59</v>
      </c>
      <c r="M15" t="s" s="4">
        <v>66</v>
      </c>
      <c r="N15" t="s" s="4">
        <v>78</v>
      </c>
    </row>
    <row r="16" ht="45.0" customHeight="true">
      <c r="A16" t="s" s="4">
        <v>79</v>
      </c>
      <c r="B16" t="s" s="4">
        <v>42</v>
      </c>
      <c r="C16" t="s" s="4">
        <v>74</v>
      </c>
      <c r="D16" t="s" s="4">
        <v>75</v>
      </c>
      <c r="E16" t="s" s="4">
        <v>50</v>
      </c>
      <c r="F16" t="s" s="4">
        <v>50</v>
      </c>
      <c r="G16" t="s" s="4">
        <v>76</v>
      </c>
      <c r="H16" t="s" s="4">
        <v>76</v>
      </c>
      <c r="I16" t="s" s="4">
        <v>80</v>
      </c>
      <c r="J16" t="s" s="4">
        <v>50</v>
      </c>
      <c r="K16" t="s" s="4">
        <v>51</v>
      </c>
      <c r="L16" t="s" s="4">
        <v>59</v>
      </c>
      <c r="M16" t="s" s="4">
        <v>66</v>
      </c>
      <c r="N16" t="s" s="4">
        <v>78</v>
      </c>
    </row>
    <row r="17" ht="45.0" customHeight="true">
      <c r="A17" t="s" s="4">
        <v>81</v>
      </c>
      <c r="B17" t="s" s="4">
        <v>42</v>
      </c>
      <c r="C17" t="s" s="4">
        <v>43</v>
      </c>
      <c r="D17" t="s" s="4">
        <v>44</v>
      </c>
      <c r="E17" t="s" s="4">
        <v>45</v>
      </c>
      <c r="F17" t="s" s="4">
        <v>82</v>
      </c>
      <c r="G17" t="s" s="4">
        <v>83</v>
      </c>
      <c r="H17" t="s" s="4">
        <v>83</v>
      </c>
      <c r="I17" t="s" s="4">
        <v>84</v>
      </c>
      <c r="J17" t="s" s="4">
        <v>50</v>
      </c>
      <c r="K17" t="s" s="4">
        <v>85</v>
      </c>
      <c r="L17" t="s" s="4">
        <v>86</v>
      </c>
      <c r="M17" t="s" s="4">
        <v>86</v>
      </c>
      <c r="N17" t="s" s="4">
        <v>87</v>
      </c>
    </row>
    <row r="18" ht="45.0" customHeight="true">
      <c r="A18" t="s" s="4">
        <v>88</v>
      </c>
      <c r="B18" t="s" s="4">
        <v>42</v>
      </c>
      <c r="C18" t="s" s="4">
        <v>56</v>
      </c>
      <c r="D18" t="s" s="4">
        <v>57</v>
      </c>
      <c r="E18" t="s" s="4">
        <v>45</v>
      </c>
      <c r="F18" t="s" s="4">
        <v>82</v>
      </c>
      <c r="G18" t="s" s="4">
        <v>83</v>
      </c>
      <c r="H18" t="s" s="4">
        <v>83</v>
      </c>
      <c r="I18" t="s" s="4">
        <v>89</v>
      </c>
      <c r="J18" t="s" s="4">
        <v>50</v>
      </c>
      <c r="K18" t="s" s="4">
        <v>85</v>
      </c>
      <c r="L18" t="s" s="4">
        <v>86</v>
      </c>
      <c r="M18" t="s" s="4">
        <v>43</v>
      </c>
      <c r="N18" t="s" s="4">
        <v>90</v>
      </c>
    </row>
    <row r="19" ht="45.0" customHeight="true">
      <c r="A19" t="s" s="4">
        <v>91</v>
      </c>
      <c r="B19" t="s" s="4">
        <v>42</v>
      </c>
      <c r="C19" t="s" s="4">
        <v>66</v>
      </c>
      <c r="D19" t="s" s="4">
        <v>67</v>
      </c>
      <c r="E19" t="s" s="4">
        <v>45</v>
      </c>
      <c r="F19" t="s" s="4">
        <v>82</v>
      </c>
      <c r="G19" t="s" s="4">
        <v>83</v>
      </c>
      <c r="H19" t="s" s="4">
        <v>83</v>
      </c>
      <c r="I19" t="s" s="4">
        <v>92</v>
      </c>
      <c r="J19" t="s" s="4">
        <v>50</v>
      </c>
      <c r="K19" t="s" s="4">
        <v>85</v>
      </c>
      <c r="L19" t="s" s="4">
        <v>86</v>
      </c>
      <c r="M19" t="s" s="4">
        <v>56</v>
      </c>
      <c r="N19" t="s" s="4">
        <v>90</v>
      </c>
    </row>
    <row r="20" ht="45.0" customHeight="true">
      <c r="A20" t="s" s="4">
        <v>93</v>
      </c>
      <c r="B20" t="s" s="4">
        <v>42</v>
      </c>
      <c r="C20" t="s" s="4">
        <v>74</v>
      </c>
      <c r="D20" t="s" s="4">
        <v>75</v>
      </c>
      <c r="E20" t="s" s="4">
        <v>45</v>
      </c>
      <c r="F20" t="s" s="4">
        <v>82</v>
      </c>
      <c r="G20" t="s" s="4">
        <v>83</v>
      </c>
      <c r="H20" t="s" s="4">
        <v>83</v>
      </c>
      <c r="I20" t="s" s="4">
        <v>94</v>
      </c>
      <c r="J20" t="s" s="4">
        <v>50</v>
      </c>
      <c r="K20" t="s" s="4">
        <v>85</v>
      </c>
      <c r="L20" t="s" s="4">
        <v>86</v>
      </c>
      <c r="M20" t="s" s="4">
        <v>66</v>
      </c>
      <c r="N20" t="s" s="4">
        <v>90</v>
      </c>
    </row>
    <row r="21" ht="45.0" customHeight="true">
      <c r="A21" t="s" s="4">
        <v>95</v>
      </c>
      <c r="B21" t="s" s="4">
        <v>42</v>
      </c>
      <c r="C21" t="s" s="4">
        <v>43</v>
      </c>
      <c r="D21" t="s" s="4">
        <v>44</v>
      </c>
      <c r="E21" t="s" s="4">
        <v>45</v>
      </c>
      <c r="F21" t="s" s="4">
        <v>46</v>
      </c>
      <c r="G21" t="s" s="4">
        <v>96</v>
      </c>
      <c r="H21" t="s" s="4">
        <v>97</v>
      </c>
      <c r="I21" t="s" s="4">
        <v>98</v>
      </c>
      <c r="J21" t="s" s="4">
        <v>50</v>
      </c>
      <c r="K21" t="s" s="4">
        <v>99</v>
      </c>
      <c r="L21" t="s" s="4">
        <v>53</v>
      </c>
      <c r="M21" t="s" s="4">
        <v>53</v>
      </c>
      <c r="N21" t="s" s="4">
        <v>100</v>
      </c>
    </row>
    <row r="22" ht="45.0" customHeight="true">
      <c r="A22" t="s" s="4">
        <v>101</v>
      </c>
      <c r="B22" t="s" s="4">
        <v>42</v>
      </c>
      <c r="C22" t="s" s="4">
        <v>43</v>
      </c>
      <c r="D22" t="s" s="4">
        <v>44</v>
      </c>
      <c r="E22" t="s" s="4">
        <v>45</v>
      </c>
      <c r="F22" t="s" s="4">
        <v>46</v>
      </c>
      <c r="G22" t="s" s="4">
        <v>96</v>
      </c>
      <c r="H22" t="s" s="4">
        <v>97</v>
      </c>
      <c r="I22" t="s" s="4">
        <v>102</v>
      </c>
      <c r="J22" t="s" s="4">
        <v>50</v>
      </c>
      <c r="K22" t="s" s="4">
        <v>99</v>
      </c>
      <c r="L22" t="s" s="4">
        <v>53</v>
      </c>
      <c r="M22" t="s" s="4">
        <v>53</v>
      </c>
      <c r="N22" t="s" s="4">
        <v>100</v>
      </c>
    </row>
    <row r="23" ht="45.0" customHeight="true">
      <c r="A23" t="s" s="4">
        <v>103</v>
      </c>
      <c r="B23" t="s" s="4">
        <v>42</v>
      </c>
      <c r="C23" t="s" s="4">
        <v>43</v>
      </c>
      <c r="D23" t="s" s="4">
        <v>44</v>
      </c>
      <c r="E23" t="s" s="4">
        <v>45</v>
      </c>
      <c r="F23" t="s" s="4">
        <v>46</v>
      </c>
      <c r="G23" t="s" s="4">
        <v>96</v>
      </c>
      <c r="H23" t="s" s="4">
        <v>97</v>
      </c>
      <c r="I23" t="s" s="4">
        <v>104</v>
      </c>
      <c r="J23" t="s" s="4">
        <v>50</v>
      </c>
      <c r="K23" t="s" s="4">
        <v>99</v>
      </c>
      <c r="L23" t="s" s="4">
        <v>53</v>
      </c>
      <c r="M23" t="s" s="4">
        <v>53</v>
      </c>
      <c r="N23" t="s" s="4">
        <v>100</v>
      </c>
    </row>
    <row r="24" ht="45.0" customHeight="true">
      <c r="A24" t="s" s="4">
        <v>105</v>
      </c>
      <c r="B24" t="s" s="4">
        <v>42</v>
      </c>
      <c r="C24" t="s" s="4">
        <v>43</v>
      </c>
      <c r="D24" t="s" s="4">
        <v>44</v>
      </c>
      <c r="E24" t="s" s="4">
        <v>45</v>
      </c>
      <c r="F24" t="s" s="4">
        <v>46</v>
      </c>
      <c r="G24" t="s" s="4">
        <v>96</v>
      </c>
      <c r="H24" t="s" s="4">
        <v>97</v>
      </c>
      <c r="I24" t="s" s="4">
        <v>106</v>
      </c>
      <c r="J24" t="s" s="4">
        <v>50</v>
      </c>
      <c r="K24" t="s" s="4">
        <v>99</v>
      </c>
      <c r="L24" t="s" s="4">
        <v>53</v>
      </c>
      <c r="M24" t="s" s="4">
        <v>53</v>
      </c>
      <c r="N24" t="s" s="4">
        <v>100</v>
      </c>
    </row>
    <row r="25" ht="45.0" customHeight="true">
      <c r="A25" t="s" s="4">
        <v>107</v>
      </c>
      <c r="B25" t="s" s="4">
        <v>42</v>
      </c>
      <c r="C25" t="s" s="4">
        <v>43</v>
      </c>
      <c r="D25" t="s" s="4">
        <v>44</v>
      </c>
      <c r="E25" t="s" s="4">
        <v>45</v>
      </c>
      <c r="F25" t="s" s="4">
        <v>46</v>
      </c>
      <c r="G25" t="s" s="4">
        <v>96</v>
      </c>
      <c r="H25" t="s" s="4">
        <v>97</v>
      </c>
      <c r="I25" t="s" s="4">
        <v>108</v>
      </c>
      <c r="J25" t="s" s="4">
        <v>50</v>
      </c>
      <c r="K25" t="s" s="4">
        <v>99</v>
      </c>
      <c r="L25" t="s" s="4">
        <v>53</v>
      </c>
      <c r="M25" t="s" s="4">
        <v>53</v>
      </c>
      <c r="N25" t="s" s="4">
        <v>100</v>
      </c>
    </row>
    <row r="26" ht="45.0" customHeight="true">
      <c r="A26" t="s" s="4">
        <v>109</v>
      </c>
      <c r="B26" t="s" s="4">
        <v>42</v>
      </c>
      <c r="C26" t="s" s="4">
        <v>43</v>
      </c>
      <c r="D26" t="s" s="4">
        <v>44</v>
      </c>
      <c r="E26" t="s" s="4">
        <v>45</v>
      </c>
      <c r="F26" t="s" s="4">
        <v>46</v>
      </c>
      <c r="G26" t="s" s="4">
        <v>96</v>
      </c>
      <c r="H26" t="s" s="4">
        <v>97</v>
      </c>
      <c r="I26" t="s" s="4">
        <v>110</v>
      </c>
      <c r="J26" t="s" s="4">
        <v>50</v>
      </c>
      <c r="K26" t="s" s="4">
        <v>99</v>
      </c>
      <c r="L26" t="s" s="4">
        <v>53</v>
      </c>
      <c r="M26" t="s" s="4">
        <v>53</v>
      </c>
      <c r="N26" t="s" s="4">
        <v>100</v>
      </c>
    </row>
    <row r="27" ht="45.0" customHeight="true">
      <c r="A27" t="s" s="4">
        <v>111</v>
      </c>
      <c r="B27" t="s" s="4">
        <v>42</v>
      </c>
      <c r="C27" t="s" s="4">
        <v>43</v>
      </c>
      <c r="D27" t="s" s="4">
        <v>44</v>
      </c>
      <c r="E27" t="s" s="4">
        <v>45</v>
      </c>
      <c r="F27" t="s" s="4">
        <v>46</v>
      </c>
      <c r="G27" t="s" s="4">
        <v>96</v>
      </c>
      <c r="H27" t="s" s="4">
        <v>97</v>
      </c>
      <c r="I27" t="s" s="4">
        <v>112</v>
      </c>
      <c r="J27" t="s" s="4">
        <v>50</v>
      </c>
      <c r="K27" t="s" s="4">
        <v>99</v>
      </c>
      <c r="L27" t="s" s="4">
        <v>53</v>
      </c>
      <c r="M27" t="s" s="4">
        <v>53</v>
      </c>
      <c r="N27" t="s" s="4">
        <v>100</v>
      </c>
    </row>
    <row r="28" ht="45.0" customHeight="true">
      <c r="A28" t="s" s="4">
        <v>113</v>
      </c>
      <c r="B28" t="s" s="4">
        <v>42</v>
      </c>
      <c r="C28" t="s" s="4">
        <v>43</v>
      </c>
      <c r="D28" t="s" s="4">
        <v>44</v>
      </c>
      <c r="E28" t="s" s="4">
        <v>45</v>
      </c>
      <c r="F28" t="s" s="4">
        <v>46</v>
      </c>
      <c r="G28" t="s" s="4">
        <v>96</v>
      </c>
      <c r="H28" t="s" s="4">
        <v>97</v>
      </c>
      <c r="I28" t="s" s="4">
        <v>114</v>
      </c>
      <c r="J28" t="s" s="4">
        <v>50</v>
      </c>
      <c r="K28" t="s" s="4">
        <v>99</v>
      </c>
      <c r="L28" t="s" s="4">
        <v>53</v>
      </c>
      <c r="M28" t="s" s="4">
        <v>53</v>
      </c>
      <c r="N28" t="s" s="4">
        <v>100</v>
      </c>
    </row>
    <row r="29" ht="45.0" customHeight="true">
      <c r="A29" t="s" s="4">
        <v>115</v>
      </c>
      <c r="B29" t="s" s="4">
        <v>42</v>
      </c>
      <c r="C29" t="s" s="4">
        <v>43</v>
      </c>
      <c r="D29" t="s" s="4">
        <v>44</v>
      </c>
      <c r="E29" t="s" s="4">
        <v>45</v>
      </c>
      <c r="F29" t="s" s="4">
        <v>46</v>
      </c>
      <c r="G29" t="s" s="4">
        <v>96</v>
      </c>
      <c r="H29" t="s" s="4">
        <v>97</v>
      </c>
      <c r="I29" t="s" s="4">
        <v>116</v>
      </c>
      <c r="J29" t="s" s="4">
        <v>50</v>
      </c>
      <c r="K29" t="s" s="4">
        <v>99</v>
      </c>
      <c r="L29" t="s" s="4">
        <v>53</v>
      </c>
      <c r="M29" t="s" s="4">
        <v>53</v>
      </c>
      <c r="N29" t="s" s="4">
        <v>100</v>
      </c>
    </row>
    <row r="30" ht="45.0" customHeight="true">
      <c r="A30" t="s" s="4">
        <v>117</v>
      </c>
      <c r="B30" t="s" s="4">
        <v>42</v>
      </c>
      <c r="C30" t="s" s="4">
        <v>43</v>
      </c>
      <c r="D30" t="s" s="4">
        <v>44</v>
      </c>
      <c r="E30" t="s" s="4">
        <v>45</v>
      </c>
      <c r="F30" t="s" s="4">
        <v>46</v>
      </c>
      <c r="G30" t="s" s="4">
        <v>96</v>
      </c>
      <c r="H30" t="s" s="4">
        <v>97</v>
      </c>
      <c r="I30" t="s" s="4">
        <v>118</v>
      </c>
      <c r="J30" t="s" s="4">
        <v>50</v>
      </c>
      <c r="K30" t="s" s="4">
        <v>99</v>
      </c>
      <c r="L30" t="s" s="4">
        <v>53</v>
      </c>
      <c r="M30" t="s" s="4">
        <v>53</v>
      </c>
      <c r="N30" t="s" s="4">
        <v>100</v>
      </c>
    </row>
    <row r="31" ht="45.0" customHeight="true">
      <c r="A31" t="s" s="4">
        <v>119</v>
      </c>
      <c r="B31" t="s" s="4">
        <v>42</v>
      </c>
      <c r="C31" t="s" s="4">
        <v>43</v>
      </c>
      <c r="D31" t="s" s="4">
        <v>44</v>
      </c>
      <c r="E31" t="s" s="4">
        <v>45</v>
      </c>
      <c r="F31" t="s" s="4">
        <v>46</v>
      </c>
      <c r="G31" t="s" s="4">
        <v>96</v>
      </c>
      <c r="H31" t="s" s="4">
        <v>97</v>
      </c>
      <c r="I31" t="s" s="4">
        <v>120</v>
      </c>
      <c r="J31" t="s" s="4">
        <v>50</v>
      </c>
      <c r="K31" t="s" s="4">
        <v>99</v>
      </c>
      <c r="L31" t="s" s="4">
        <v>53</v>
      </c>
      <c r="M31" t="s" s="4">
        <v>53</v>
      </c>
      <c r="N31" t="s" s="4">
        <v>100</v>
      </c>
    </row>
    <row r="32" ht="45.0" customHeight="true">
      <c r="A32" t="s" s="4">
        <v>121</v>
      </c>
      <c r="B32" t="s" s="4">
        <v>42</v>
      </c>
      <c r="C32" t="s" s="4">
        <v>43</v>
      </c>
      <c r="D32" t="s" s="4">
        <v>44</v>
      </c>
      <c r="E32" t="s" s="4">
        <v>45</v>
      </c>
      <c r="F32" t="s" s="4">
        <v>46</v>
      </c>
      <c r="G32" t="s" s="4">
        <v>96</v>
      </c>
      <c r="H32" t="s" s="4">
        <v>97</v>
      </c>
      <c r="I32" t="s" s="4">
        <v>122</v>
      </c>
      <c r="J32" t="s" s="4">
        <v>50</v>
      </c>
      <c r="K32" t="s" s="4">
        <v>99</v>
      </c>
      <c r="L32" t="s" s="4">
        <v>53</v>
      </c>
      <c r="M32" t="s" s="4">
        <v>53</v>
      </c>
      <c r="N32" t="s" s="4">
        <v>100</v>
      </c>
    </row>
    <row r="33" ht="45.0" customHeight="true">
      <c r="A33" t="s" s="4">
        <v>123</v>
      </c>
      <c r="B33" t="s" s="4">
        <v>42</v>
      </c>
      <c r="C33" t="s" s="4">
        <v>43</v>
      </c>
      <c r="D33" t="s" s="4">
        <v>44</v>
      </c>
      <c r="E33" t="s" s="4">
        <v>45</v>
      </c>
      <c r="F33" t="s" s="4">
        <v>46</v>
      </c>
      <c r="G33" t="s" s="4">
        <v>96</v>
      </c>
      <c r="H33" t="s" s="4">
        <v>97</v>
      </c>
      <c r="I33" t="s" s="4">
        <v>124</v>
      </c>
      <c r="J33" t="s" s="4">
        <v>50</v>
      </c>
      <c r="K33" t="s" s="4">
        <v>99</v>
      </c>
      <c r="L33" t="s" s="4">
        <v>53</v>
      </c>
      <c r="M33" t="s" s="4">
        <v>53</v>
      </c>
      <c r="N33" t="s" s="4">
        <v>100</v>
      </c>
    </row>
    <row r="34" ht="45.0" customHeight="true">
      <c r="A34" t="s" s="4">
        <v>125</v>
      </c>
      <c r="B34" t="s" s="4">
        <v>42</v>
      </c>
      <c r="C34" t="s" s="4">
        <v>43</v>
      </c>
      <c r="D34" t="s" s="4">
        <v>44</v>
      </c>
      <c r="E34" t="s" s="4">
        <v>45</v>
      </c>
      <c r="F34" t="s" s="4">
        <v>46</v>
      </c>
      <c r="G34" t="s" s="4">
        <v>96</v>
      </c>
      <c r="H34" t="s" s="4">
        <v>97</v>
      </c>
      <c r="I34" t="s" s="4">
        <v>126</v>
      </c>
      <c r="J34" t="s" s="4">
        <v>50</v>
      </c>
      <c r="K34" t="s" s="4">
        <v>99</v>
      </c>
      <c r="L34" t="s" s="4">
        <v>53</v>
      </c>
      <c r="M34" t="s" s="4">
        <v>53</v>
      </c>
      <c r="N34" t="s" s="4">
        <v>100</v>
      </c>
    </row>
    <row r="35" ht="45.0" customHeight="true">
      <c r="A35" t="s" s="4">
        <v>127</v>
      </c>
      <c r="B35" t="s" s="4">
        <v>42</v>
      </c>
      <c r="C35" t="s" s="4">
        <v>43</v>
      </c>
      <c r="D35" t="s" s="4">
        <v>44</v>
      </c>
      <c r="E35" t="s" s="4">
        <v>45</v>
      </c>
      <c r="F35" t="s" s="4">
        <v>46</v>
      </c>
      <c r="G35" t="s" s="4">
        <v>96</v>
      </c>
      <c r="H35" t="s" s="4">
        <v>97</v>
      </c>
      <c r="I35" t="s" s="4">
        <v>128</v>
      </c>
      <c r="J35" t="s" s="4">
        <v>50</v>
      </c>
      <c r="K35" t="s" s="4">
        <v>99</v>
      </c>
      <c r="L35" t="s" s="4">
        <v>53</v>
      </c>
      <c r="M35" t="s" s="4">
        <v>53</v>
      </c>
      <c r="N35" t="s" s="4">
        <v>100</v>
      </c>
    </row>
    <row r="36" ht="45.0" customHeight="true">
      <c r="A36" t="s" s="4">
        <v>129</v>
      </c>
      <c r="B36" t="s" s="4">
        <v>42</v>
      </c>
      <c r="C36" t="s" s="4">
        <v>43</v>
      </c>
      <c r="D36" t="s" s="4">
        <v>44</v>
      </c>
      <c r="E36" t="s" s="4">
        <v>45</v>
      </c>
      <c r="F36" t="s" s="4">
        <v>46</v>
      </c>
      <c r="G36" t="s" s="4">
        <v>96</v>
      </c>
      <c r="H36" t="s" s="4">
        <v>97</v>
      </c>
      <c r="I36" t="s" s="4">
        <v>130</v>
      </c>
      <c r="J36" t="s" s="4">
        <v>50</v>
      </c>
      <c r="K36" t="s" s="4">
        <v>99</v>
      </c>
      <c r="L36" t="s" s="4">
        <v>53</v>
      </c>
      <c r="M36" t="s" s="4">
        <v>53</v>
      </c>
      <c r="N36" t="s" s="4">
        <v>100</v>
      </c>
    </row>
    <row r="37" ht="45.0" customHeight="true">
      <c r="A37" t="s" s="4">
        <v>131</v>
      </c>
      <c r="B37" t="s" s="4">
        <v>42</v>
      </c>
      <c r="C37" t="s" s="4">
        <v>43</v>
      </c>
      <c r="D37" t="s" s="4">
        <v>44</v>
      </c>
      <c r="E37" t="s" s="4">
        <v>45</v>
      </c>
      <c r="F37" t="s" s="4">
        <v>46</v>
      </c>
      <c r="G37" t="s" s="4">
        <v>96</v>
      </c>
      <c r="H37" t="s" s="4">
        <v>97</v>
      </c>
      <c r="I37" t="s" s="4">
        <v>132</v>
      </c>
      <c r="J37" t="s" s="4">
        <v>50</v>
      </c>
      <c r="K37" t="s" s="4">
        <v>99</v>
      </c>
      <c r="L37" t="s" s="4">
        <v>53</v>
      </c>
      <c r="M37" t="s" s="4">
        <v>53</v>
      </c>
      <c r="N37" t="s" s="4">
        <v>100</v>
      </c>
    </row>
    <row r="38" ht="45.0" customHeight="true">
      <c r="A38" t="s" s="4">
        <v>133</v>
      </c>
      <c r="B38" t="s" s="4">
        <v>42</v>
      </c>
      <c r="C38" t="s" s="4">
        <v>43</v>
      </c>
      <c r="D38" t="s" s="4">
        <v>44</v>
      </c>
      <c r="E38" t="s" s="4">
        <v>45</v>
      </c>
      <c r="F38" t="s" s="4">
        <v>46</v>
      </c>
      <c r="G38" t="s" s="4">
        <v>96</v>
      </c>
      <c r="H38" t="s" s="4">
        <v>97</v>
      </c>
      <c r="I38" t="s" s="4">
        <v>134</v>
      </c>
      <c r="J38" t="s" s="4">
        <v>50</v>
      </c>
      <c r="K38" t="s" s="4">
        <v>99</v>
      </c>
      <c r="L38" t="s" s="4">
        <v>53</v>
      </c>
      <c r="M38" t="s" s="4">
        <v>53</v>
      </c>
      <c r="N38" t="s" s="4">
        <v>100</v>
      </c>
    </row>
    <row r="39" ht="45.0" customHeight="true">
      <c r="A39" t="s" s="4">
        <v>135</v>
      </c>
      <c r="B39" t="s" s="4">
        <v>42</v>
      </c>
      <c r="C39" t="s" s="4">
        <v>43</v>
      </c>
      <c r="D39" t="s" s="4">
        <v>44</v>
      </c>
      <c r="E39" t="s" s="4">
        <v>45</v>
      </c>
      <c r="F39" t="s" s="4">
        <v>46</v>
      </c>
      <c r="G39" t="s" s="4">
        <v>96</v>
      </c>
      <c r="H39" t="s" s="4">
        <v>97</v>
      </c>
      <c r="I39" t="s" s="4">
        <v>136</v>
      </c>
      <c r="J39" t="s" s="4">
        <v>50</v>
      </c>
      <c r="K39" t="s" s="4">
        <v>99</v>
      </c>
      <c r="L39" t="s" s="4">
        <v>53</v>
      </c>
      <c r="M39" t="s" s="4">
        <v>53</v>
      </c>
      <c r="N39" t="s" s="4">
        <v>100</v>
      </c>
    </row>
    <row r="40" ht="45.0" customHeight="true">
      <c r="A40" t="s" s="4">
        <v>137</v>
      </c>
      <c r="B40" t="s" s="4">
        <v>42</v>
      </c>
      <c r="C40" t="s" s="4">
        <v>43</v>
      </c>
      <c r="D40" t="s" s="4">
        <v>44</v>
      </c>
      <c r="E40" t="s" s="4">
        <v>45</v>
      </c>
      <c r="F40" t="s" s="4">
        <v>46</v>
      </c>
      <c r="G40" t="s" s="4">
        <v>96</v>
      </c>
      <c r="H40" t="s" s="4">
        <v>97</v>
      </c>
      <c r="I40" t="s" s="4">
        <v>138</v>
      </c>
      <c r="J40" t="s" s="4">
        <v>50</v>
      </c>
      <c r="K40" t="s" s="4">
        <v>99</v>
      </c>
      <c r="L40" t="s" s="4">
        <v>53</v>
      </c>
      <c r="M40" t="s" s="4">
        <v>53</v>
      </c>
      <c r="N40" t="s" s="4">
        <v>100</v>
      </c>
    </row>
    <row r="41" ht="45.0" customHeight="true">
      <c r="A41" t="s" s="4">
        <v>139</v>
      </c>
      <c r="B41" t="s" s="4">
        <v>42</v>
      </c>
      <c r="C41" t="s" s="4">
        <v>43</v>
      </c>
      <c r="D41" t="s" s="4">
        <v>44</v>
      </c>
      <c r="E41" t="s" s="4">
        <v>45</v>
      </c>
      <c r="F41" t="s" s="4">
        <v>46</v>
      </c>
      <c r="G41" t="s" s="4">
        <v>96</v>
      </c>
      <c r="H41" t="s" s="4">
        <v>97</v>
      </c>
      <c r="I41" t="s" s="4">
        <v>140</v>
      </c>
      <c r="J41" t="s" s="4">
        <v>50</v>
      </c>
      <c r="K41" t="s" s="4">
        <v>99</v>
      </c>
      <c r="L41" t="s" s="4">
        <v>53</v>
      </c>
      <c r="M41" t="s" s="4">
        <v>53</v>
      </c>
      <c r="N41" t="s" s="4">
        <v>100</v>
      </c>
    </row>
    <row r="42" ht="45.0" customHeight="true">
      <c r="A42" t="s" s="4">
        <v>141</v>
      </c>
      <c r="B42" t="s" s="4">
        <v>42</v>
      </c>
      <c r="C42" t="s" s="4">
        <v>43</v>
      </c>
      <c r="D42" t="s" s="4">
        <v>44</v>
      </c>
      <c r="E42" t="s" s="4">
        <v>45</v>
      </c>
      <c r="F42" t="s" s="4">
        <v>46</v>
      </c>
      <c r="G42" t="s" s="4">
        <v>96</v>
      </c>
      <c r="H42" t="s" s="4">
        <v>97</v>
      </c>
      <c r="I42" t="s" s="4">
        <v>142</v>
      </c>
      <c r="J42" t="s" s="4">
        <v>50</v>
      </c>
      <c r="K42" t="s" s="4">
        <v>99</v>
      </c>
      <c r="L42" t="s" s="4">
        <v>53</v>
      </c>
      <c r="M42" t="s" s="4">
        <v>53</v>
      </c>
      <c r="N42" t="s" s="4">
        <v>100</v>
      </c>
    </row>
    <row r="43" ht="45.0" customHeight="true">
      <c r="A43" t="s" s="4">
        <v>143</v>
      </c>
      <c r="B43" t="s" s="4">
        <v>42</v>
      </c>
      <c r="C43" t="s" s="4">
        <v>43</v>
      </c>
      <c r="D43" t="s" s="4">
        <v>44</v>
      </c>
      <c r="E43" t="s" s="4">
        <v>45</v>
      </c>
      <c r="F43" t="s" s="4">
        <v>46</v>
      </c>
      <c r="G43" t="s" s="4">
        <v>96</v>
      </c>
      <c r="H43" t="s" s="4">
        <v>97</v>
      </c>
      <c r="I43" t="s" s="4">
        <v>144</v>
      </c>
      <c r="J43" t="s" s="4">
        <v>50</v>
      </c>
      <c r="K43" t="s" s="4">
        <v>99</v>
      </c>
      <c r="L43" t="s" s="4">
        <v>53</v>
      </c>
      <c r="M43" t="s" s="4">
        <v>53</v>
      </c>
      <c r="N43" t="s" s="4">
        <v>100</v>
      </c>
    </row>
    <row r="44" ht="45.0" customHeight="true">
      <c r="A44" t="s" s="4">
        <v>145</v>
      </c>
      <c r="B44" t="s" s="4">
        <v>42</v>
      </c>
      <c r="C44" t="s" s="4">
        <v>43</v>
      </c>
      <c r="D44" t="s" s="4">
        <v>44</v>
      </c>
      <c r="E44" t="s" s="4">
        <v>45</v>
      </c>
      <c r="F44" t="s" s="4">
        <v>46</v>
      </c>
      <c r="G44" t="s" s="4">
        <v>96</v>
      </c>
      <c r="H44" t="s" s="4">
        <v>97</v>
      </c>
      <c r="I44" t="s" s="4">
        <v>146</v>
      </c>
      <c r="J44" t="s" s="4">
        <v>50</v>
      </c>
      <c r="K44" t="s" s="4">
        <v>99</v>
      </c>
      <c r="L44" t="s" s="4">
        <v>53</v>
      </c>
      <c r="M44" t="s" s="4">
        <v>53</v>
      </c>
      <c r="N44" t="s" s="4">
        <v>100</v>
      </c>
    </row>
    <row r="45" ht="45.0" customHeight="true">
      <c r="A45" t="s" s="4">
        <v>147</v>
      </c>
      <c r="B45" t="s" s="4">
        <v>42</v>
      </c>
      <c r="C45" t="s" s="4">
        <v>43</v>
      </c>
      <c r="D45" t="s" s="4">
        <v>44</v>
      </c>
      <c r="E45" t="s" s="4">
        <v>45</v>
      </c>
      <c r="F45" t="s" s="4">
        <v>46</v>
      </c>
      <c r="G45" t="s" s="4">
        <v>96</v>
      </c>
      <c r="H45" t="s" s="4">
        <v>97</v>
      </c>
      <c r="I45" t="s" s="4">
        <v>148</v>
      </c>
      <c r="J45" t="s" s="4">
        <v>50</v>
      </c>
      <c r="K45" t="s" s="4">
        <v>99</v>
      </c>
      <c r="L45" t="s" s="4">
        <v>53</v>
      </c>
      <c r="M45" t="s" s="4">
        <v>53</v>
      </c>
      <c r="N45" t="s" s="4">
        <v>100</v>
      </c>
    </row>
    <row r="46" ht="45.0" customHeight="true">
      <c r="A46" t="s" s="4">
        <v>149</v>
      </c>
      <c r="B46" t="s" s="4">
        <v>42</v>
      </c>
      <c r="C46" t="s" s="4">
        <v>43</v>
      </c>
      <c r="D46" t="s" s="4">
        <v>44</v>
      </c>
      <c r="E46" t="s" s="4">
        <v>45</v>
      </c>
      <c r="F46" t="s" s="4">
        <v>46</v>
      </c>
      <c r="G46" t="s" s="4">
        <v>96</v>
      </c>
      <c r="H46" t="s" s="4">
        <v>97</v>
      </c>
      <c r="I46" t="s" s="4">
        <v>150</v>
      </c>
      <c r="J46" t="s" s="4">
        <v>50</v>
      </c>
      <c r="K46" t="s" s="4">
        <v>99</v>
      </c>
      <c r="L46" t="s" s="4">
        <v>53</v>
      </c>
      <c r="M46" t="s" s="4">
        <v>53</v>
      </c>
      <c r="N46" t="s" s="4">
        <v>100</v>
      </c>
    </row>
    <row r="47" ht="45.0" customHeight="true">
      <c r="A47" t="s" s="4">
        <v>151</v>
      </c>
      <c r="B47" t="s" s="4">
        <v>42</v>
      </c>
      <c r="C47" t="s" s="4">
        <v>43</v>
      </c>
      <c r="D47" t="s" s="4">
        <v>44</v>
      </c>
      <c r="E47" t="s" s="4">
        <v>45</v>
      </c>
      <c r="F47" t="s" s="4">
        <v>46</v>
      </c>
      <c r="G47" t="s" s="4">
        <v>96</v>
      </c>
      <c r="H47" t="s" s="4">
        <v>97</v>
      </c>
      <c r="I47" t="s" s="4">
        <v>152</v>
      </c>
      <c r="J47" t="s" s="4">
        <v>50</v>
      </c>
      <c r="K47" t="s" s="4">
        <v>99</v>
      </c>
      <c r="L47" t="s" s="4">
        <v>53</v>
      </c>
      <c r="M47" t="s" s="4">
        <v>53</v>
      </c>
      <c r="N47" t="s" s="4">
        <v>100</v>
      </c>
    </row>
    <row r="48" ht="45.0" customHeight="true">
      <c r="A48" t="s" s="4">
        <v>153</v>
      </c>
      <c r="B48" t="s" s="4">
        <v>42</v>
      </c>
      <c r="C48" t="s" s="4">
        <v>43</v>
      </c>
      <c r="D48" t="s" s="4">
        <v>44</v>
      </c>
      <c r="E48" t="s" s="4">
        <v>45</v>
      </c>
      <c r="F48" t="s" s="4">
        <v>46</v>
      </c>
      <c r="G48" t="s" s="4">
        <v>96</v>
      </c>
      <c r="H48" t="s" s="4">
        <v>97</v>
      </c>
      <c r="I48" t="s" s="4">
        <v>154</v>
      </c>
      <c r="J48" t="s" s="4">
        <v>50</v>
      </c>
      <c r="K48" t="s" s="4">
        <v>99</v>
      </c>
      <c r="L48" t="s" s="4">
        <v>53</v>
      </c>
      <c r="M48" t="s" s="4">
        <v>53</v>
      </c>
      <c r="N48" t="s" s="4">
        <v>100</v>
      </c>
    </row>
    <row r="49" ht="45.0" customHeight="true">
      <c r="A49" t="s" s="4">
        <v>155</v>
      </c>
      <c r="B49" t="s" s="4">
        <v>42</v>
      </c>
      <c r="C49" t="s" s="4">
        <v>43</v>
      </c>
      <c r="D49" t="s" s="4">
        <v>44</v>
      </c>
      <c r="E49" t="s" s="4">
        <v>45</v>
      </c>
      <c r="F49" t="s" s="4">
        <v>46</v>
      </c>
      <c r="G49" t="s" s="4">
        <v>96</v>
      </c>
      <c r="H49" t="s" s="4">
        <v>97</v>
      </c>
      <c r="I49" t="s" s="4">
        <v>156</v>
      </c>
      <c r="J49" t="s" s="4">
        <v>50</v>
      </c>
      <c r="K49" t="s" s="4">
        <v>99</v>
      </c>
      <c r="L49" t="s" s="4">
        <v>53</v>
      </c>
      <c r="M49" t="s" s="4">
        <v>53</v>
      </c>
      <c r="N49" t="s" s="4">
        <v>100</v>
      </c>
    </row>
    <row r="50" ht="45.0" customHeight="true">
      <c r="A50" t="s" s="4">
        <v>157</v>
      </c>
      <c r="B50" t="s" s="4">
        <v>42</v>
      </c>
      <c r="C50" t="s" s="4">
        <v>43</v>
      </c>
      <c r="D50" t="s" s="4">
        <v>44</v>
      </c>
      <c r="E50" t="s" s="4">
        <v>45</v>
      </c>
      <c r="F50" t="s" s="4">
        <v>46</v>
      </c>
      <c r="G50" t="s" s="4">
        <v>96</v>
      </c>
      <c r="H50" t="s" s="4">
        <v>97</v>
      </c>
      <c r="I50" t="s" s="4">
        <v>158</v>
      </c>
      <c r="J50" t="s" s="4">
        <v>50</v>
      </c>
      <c r="K50" t="s" s="4">
        <v>99</v>
      </c>
      <c r="L50" t="s" s="4">
        <v>53</v>
      </c>
      <c r="M50" t="s" s="4">
        <v>53</v>
      </c>
      <c r="N50" t="s" s="4">
        <v>100</v>
      </c>
    </row>
    <row r="51" ht="45.0" customHeight="true">
      <c r="A51" t="s" s="4">
        <v>159</v>
      </c>
      <c r="B51" t="s" s="4">
        <v>42</v>
      </c>
      <c r="C51" t="s" s="4">
        <v>43</v>
      </c>
      <c r="D51" t="s" s="4">
        <v>44</v>
      </c>
      <c r="E51" t="s" s="4">
        <v>45</v>
      </c>
      <c r="F51" t="s" s="4">
        <v>46</v>
      </c>
      <c r="G51" t="s" s="4">
        <v>96</v>
      </c>
      <c r="H51" t="s" s="4">
        <v>97</v>
      </c>
      <c r="I51" t="s" s="4">
        <v>160</v>
      </c>
      <c r="J51" t="s" s="4">
        <v>50</v>
      </c>
      <c r="K51" t="s" s="4">
        <v>99</v>
      </c>
      <c r="L51" t="s" s="4">
        <v>53</v>
      </c>
      <c r="M51" t="s" s="4">
        <v>53</v>
      </c>
      <c r="N51" t="s" s="4">
        <v>100</v>
      </c>
    </row>
    <row r="52" ht="45.0" customHeight="true">
      <c r="A52" t="s" s="4">
        <v>161</v>
      </c>
      <c r="B52" t="s" s="4">
        <v>42</v>
      </c>
      <c r="C52" t="s" s="4">
        <v>43</v>
      </c>
      <c r="D52" t="s" s="4">
        <v>44</v>
      </c>
      <c r="E52" t="s" s="4">
        <v>45</v>
      </c>
      <c r="F52" t="s" s="4">
        <v>46</v>
      </c>
      <c r="G52" t="s" s="4">
        <v>96</v>
      </c>
      <c r="H52" t="s" s="4">
        <v>97</v>
      </c>
      <c r="I52" t="s" s="4">
        <v>162</v>
      </c>
      <c r="J52" t="s" s="4">
        <v>50</v>
      </c>
      <c r="K52" t="s" s="4">
        <v>99</v>
      </c>
      <c r="L52" t="s" s="4">
        <v>53</v>
      </c>
      <c r="M52" t="s" s="4">
        <v>53</v>
      </c>
      <c r="N52" t="s" s="4">
        <v>100</v>
      </c>
    </row>
    <row r="53" ht="45.0" customHeight="true">
      <c r="A53" t="s" s="4">
        <v>163</v>
      </c>
      <c r="B53" t="s" s="4">
        <v>42</v>
      </c>
      <c r="C53" t="s" s="4">
        <v>43</v>
      </c>
      <c r="D53" t="s" s="4">
        <v>44</v>
      </c>
      <c r="E53" t="s" s="4">
        <v>45</v>
      </c>
      <c r="F53" t="s" s="4">
        <v>46</v>
      </c>
      <c r="G53" t="s" s="4">
        <v>96</v>
      </c>
      <c r="H53" t="s" s="4">
        <v>97</v>
      </c>
      <c r="I53" t="s" s="4">
        <v>164</v>
      </c>
      <c r="J53" t="s" s="4">
        <v>50</v>
      </c>
      <c r="K53" t="s" s="4">
        <v>99</v>
      </c>
      <c r="L53" t="s" s="4">
        <v>53</v>
      </c>
      <c r="M53" t="s" s="4">
        <v>53</v>
      </c>
      <c r="N53" t="s" s="4">
        <v>100</v>
      </c>
    </row>
    <row r="54" ht="45.0" customHeight="true">
      <c r="A54" t="s" s="4">
        <v>165</v>
      </c>
      <c r="B54" t="s" s="4">
        <v>42</v>
      </c>
      <c r="C54" t="s" s="4">
        <v>43</v>
      </c>
      <c r="D54" t="s" s="4">
        <v>44</v>
      </c>
      <c r="E54" t="s" s="4">
        <v>45</v>
      </c>
      <c r="F54" t="s" s="4">
        <v>46</v>
      </c>
      <c r="G54" t="s" s="4">
        <v>96</v>
      </c>
      <c r="H54" t="s" s="4">
        <v>97</v>
      </c>
      <c r="I54" t="s" s="4">
        <v>166</v>
      </c>
      <c r="J54" t="s" s="4">
        <v>50</v>
      </c>
      <c r="K54" t="s" s="4">
        <v>99</v>
      </c>
      <c r="L54" t="s" s="4">
        <v>53</v>
      </c>
      <c r="M54" t="s" s="4">
        <v>53</v>
      </c>
      <c r="N54" t="s" s="4">
        <v>100</v>
      </c>
    </row>
    <row r="55" ht="45.0" customHeight="true">
      <c r="A55" t="s" s="4">
        <v>167</v>
      </c>
      <c r="B55" t="s" s="4">
        <v>42</v>
      </c>
      <c r="C55" t="s" s="4">
        <v>43</v>
      </c>
      <c r="D55" t="s" s="4">
        <v>44</v>
      </c>
      <c r="E55" t="s" s="4">
        <v>45</v>
      </c>
      <c r="F55" t="s" s="4">
        <v>46</v>
      </c>
      <c r="G55" t="s" s="4">
        <v>96</v>
      </c>
      <c r="H55" t="s" s="4">
        <v>97</v>
      </c>
      <c r="I55" t="s" s="4">
        <v>168</v>
      </c>
      <c r="J55" t="s" s="4">
        <v>50</v>
      </c>
      <c r="K55" t="s" s="4">
        <v>99</v>
      </c>
      <c r="L55" t="s" s="4">
        <v>53</v>
      </c>
      <c r="M55" t="s" s="4">
        <v>53</v>
      </c>
      <c r="N55" t="s" s="4">
        <v>100</v>
      </c>
    </row>
    <row r="56" ht="45.0" customHeight="true">
      <c r="A56" t="s" s="4">
        <v>169</v>
      </c>
      <c r="B56" t="s" s="4">
        <v>42</v>
      </c>
      <c r="C56" t="s" s="4">
        <v>43</v>
      </c>
      <c r="D56" t="s" s="4">
        <v>44</v>
      </c>
      <c r="E56" t="s" s="4">
        <v>45</v>
      </c>
      <c r="F56" t="s" s="4">
        <v>46</v>
      </c>
      <c r="G56" t="s" s="4">
        <v>96</v>
      </c>
      <c r="H56" t="s" s="4">
        <v>97</v>
      </c>
      <c r="I56" t="s" s="4">
        <v>170</v>
      </c>
      <c r="J56" t="s" s="4">
        <v>50</v>
      </c>
      <c r="K56" t="s" s="4">
        <v>99</v>
      </c>
      <c r="L56" t="s" s="4">
        <v>53</v>
      </c>
      <c r="M56" t="s" s="4">
        <v>53</v>
      </c>
      <c r="N56" t="s" s="4">
        <v>100</v>
      </c>
    </row>
    <row r="57" ht="45.0" customHeight="true">
      <c r="A57" t="s" s="4">
        <v>171</v>
      </c>
      <c r="B57" t="s" s="4">
        <v>42</v>
      </c>
      <c r="C57" t="s" s="4">
        <v>43</v>
      </c>
      <c r="D57" t="s" s="4">
        <v>44</v>
      </c>
      <c r="E57" t="s" s="4">
        <v>45</v>
      </c>
      <c r="F57" t="s" s="4">
        <v>46</v>
      </c>
      <c r="G57" t="s" s="4">
        <v>96</v>
      </c>
      <c r="H57" t="s" s="4">
        <v>97</v>
      </c>
      <c r="I57" t="s" s="4">
        <v>172</v>
      </c>
      <c r="J57" t="s" s="4">
        <v>50</v>
      </c>
      <c r="K57" t="s" s="4">
        <v>99</v>
      </c>
      <c r="L57" t="s" s="4">
        <v>53</v>
      </c>
      <c r="M57" t="s" s="4">
        <v>53</v>
      </c>
      <c r="N57" t="s" s="4">
        <v>100</v>
      </c>
    </row>
    <row r="58" ht="45.0" customHeight="true">
      <c r="A58" t="s" s="4">
        <v>173</v>
      </c>
      <c r="B58" t="s" s="4">
        <v>42</v>
      </c>
      <c r="C58" t="s" s="4">
        <v>43</v>
      </c>
      <c r="D58" t="s" s="4">
        <v>44</v>
      </c>
      <c r="E58" t="s" s="4">
        <v>45</v>
      </c>
      <c r="F58" t="s" s="4">
        <v>46</v>
      </c>
      <c r="G58" t="s" s="4">
        <v>96</v>
      </c>
      <c r="H58" t="s" s="4">
        <v>97</v>
      </c>
      <c r="I58" t="s" s="4">
        <v>174</v>
      </c>
      <c r="J58" t="s" s="4">
        <v>50</v>
      </c>
      <c r="K58" t="s" s="4">
        <v>99</v>
      </c>
      <c r="L58" t="s" s="4">
        <v>53</v>
      </c>
      <c r="M58" t="s" s="4">
        <v>53</v>
      </c>
      <c r="N58" t="s" s="4">
        <v>100</v>
      </c>
    </row>
    <row r="59" ht="45.0" customHeight="true">
      <c r="A59" t="s" s="4">
        <v>175</v>
      </c>
      <c r="B59" t="s" s="4">
        <v>42</v>
      </c>
      <c r="C59" t="s" s="4">
        <v>43</v>
      </c>
      <c r="D59" t="s" s="4">
        <v>44</v>
      </c>
      <c r="E59" t="s" s="4">
        <v>45</v>
      </c>
      <c r="F59" t="s" s="4">
        <v>46</v>
      </c>
      <c r="G59" t="s" s="4">
        <v>96</v>
      </c>
      <c r="H59" t="s" s="4">
        <v>97</v>
      </c>
      <c r="I59" t="s" s="4">
        <v>176</v>
      </c>
      <c r="J59" t="s" s="4">
        <v>50</v>
      </c>
      <c r="K59" t="s" s="4">
        <v>99</v>
      </c>
      <c r="L59" t="s" s="4">
        <v>53</v>
      </c>
      <c r="M59" t="s" s="4">
        <v>53</v>
      </c>
      <c r="N59" t="s" s="4">
        <v>100</v>
      </c>
    </row>
    <row r="60" ht="45.0" customHeight="true">
      <c r="A60" t="s" s="4">
        <v>177</v>
      </c>
      <c r="B60" t="s" s="4">
        <v>42</v>
      </c>
      <c r="C60" t="s" s="4">
        <v>43</v>
      </c>
      <c r="D60" t="s" s="4">
        <v>44</v>
      </c>
      <c r="E60" t="s" s="4">
        <v>45</v>
      </c>
      <c r="F60" t="s" s="4">
        <v>46</v>
      </c>
      <c r="G60" t="s" s="4">
        <v>96</v>
      </c>
      <c r="H60" t="s" s="4">
        <v>97</v>
      </c>
      <c r="I60" t="s" s="4">
        <v>178</v>
      </c>
      <c r="J60" t="s" s="4">
        <v>50</v>
      </c>
      <c r="K60" t="s" s="4">
        <v>99</v>
      </c>
      <c r="L60" t="s" s="4">
        <v>53</v>
      </c>
      <c r="M60" t="s" s="4">
        <v>53</v>
      </c>
      <c r="N60" t="s" s="4">
        <v>100</v>
      </c>
    </row>
    <row r="61" ht="45.0" customHeight="true">
      <c r="A61" t="s" s="4">
        <v>179</v>
      </c>
      <c r="B61" t="s" s="4">
        <v>42</v>
      </c>
      <c r="C61" t="s" s="4">
        <v>43</v>
      </c>
      <c r="D61" t="s" s="4">
        <v>44</v>
      </c>
      <c r="E61" t="s" s="4">
        <v>45</v>
      </c>
      <c r="F61" t="s" s="4">
        <v>46</v>
      </c>
      <c r="G61" t="s" s="4">
        <v>96</v>
      </c>
      <c r="H61" t="s" s="4">
        <v>97</v>
      </c>
      <c r="I61" t="s" s="4">
        <v>180</v>
      </c>
      <c r="J61" t="s" s="4">
        <v>50</v>
      </c>
      <c r="K61" t="s" s="4">
        <v>99</v>
      </c>
      <c r="L61" t="s" s="4">
        <v>53</v>
      </c>
      <c r="M61" t="s" s="4">
        <v>53</v>
      </c>
      <c r="N61" t="s" s="4">
        <v>100</v>
      </c>
    </row>
    <row r="62" ht="45.0" customHeight="true">
      <c r="A62" t="s" s="4">
        <v>181</v>
      </c>
      <c r="B62" t="s" s="4">
        <v>42</v>
      </c>
      <c r="C62" t="s" s="4">
        <v>43</v>
      </c>
      <c r="D62" t="s" s="4">
        <v>44</v>
      </c>
      <c r="E62" t="s" s="4">
        <v>45</v>
      </c>
      <c r="F62" t="s" s="4">
        <v>46</v>
      </c>
      <c r="G62" t="s" s="4">
        <v>96</v>
      </c>
      <c r="H62" t="s" s="4">
        <v>97</v>
      </c>
      <c r="I62" t="s" s="4">
        <v>182</v>
      </c>
      <c r="J62" t="s" s="4">
        <v>50</v>
      </c>
      <c r="K62" t="s" s="4">
        <v>99</v>
      </c>
      <c r="L62" t="s" s="4">
        <v>53</v>
      </c>
      <c r="M62" t="s" s="4">
        <v>53</v>
      </c>
      <c r="N62" t="s" s="4">
        <v>100</v>
      </c>
    </row>
    <row r="63" ht="45.0" customHeight="true">
      <c r="A63" t="s" s="4">
        <v>183</v>
      </c>
      <c r="B63" t="s" s="4">
        <v>42</v>
      </c>
      <c r="C63" t="s" s="4">
        <v>43</v>
      </c>
      <c r="D63" t="s" s="4">
        <v>44</v>
      </c>
      <c r="E63" t="s" s="4">
        <v>45</v>
      </c>
      <c r="F63" t="s" s="4">
        <v>46</v>
      </c>
      <c r="G63" t="s" s="4">
        <v>96</v>
      </c>
      <c r="H63" t="s" s="4">
        <v>97</v>
      </c>
      <c r="I63" t="s" s="4">
        <v>184</v>
      </c>
      <c r="J63" t="s" s="4">
        <v>50</v>
      </c>
      <c r="K63" t="s" s="4">
        <v>99</v>
      </c>
      <c r="L63" t="s" s="4">
        <v>53</v>
      </c>
      <c r="M63" t="s" s="4">
        <v>53</v>
      </c>
      <c r="N63" t="s" s="4">
        <v>100</v>
      </c>
    </row>
    <row r="64" ht="45.0" customHeight="true">
      <c r="A64" t="s" s="4">
        <v>185</v>
      </c>
      <c r="B64" t="s" s="4">
        <v>42</v>
      </c>
      <c r="C64" t="s" s="4">
        <v>43</v>
      </c>
      <c r="D64" t="s" s="4">
        <v>44</v>
      </c>
      <c r="E64" t="s" s="4">
        <v>45</v>
      </c>
      <c r="F64" t="s" s="4">
        <v>46</v>
      </c>
      <c r="G64" t="s" s="4">
        <v>96</v>
      </c>
      <c r="H64" t="s" s="4">
        <v>97</v>
      </c>
      <c r="I64" t="s" s="4">
        <v>186</v>
      </c>
      <c r="J64" t="s" s="4">
        <v>50</v>
      </c>
      <c r="K64" t="s" s="4">
        <v>99</v>
      </c>
      <c r="L64" t="s" s="4">
        <v>53</v>
      </c>
      <c r="M64" t="s" s="4">
        <v>53</v>
      </c>
      <c r="N64" t="s" s="4">
        <v>100</v>
      </c>
    </row>
    <row r="65" ht="45.0" customHeight="true">
      <c r="A65" t="s" s="4">
        <v>187</v>
      </c>
      <c r="B65" t="s" s="4">
        <v>42</v>
      </c>
      <c r="C65" t="s" s="4">
        <v>43</v>
      </c>
      <c r="D65" t="s" s="4">
        <v>44</v>
      </c>
      <c r="E65" t="s" s="4">
        <v>45</v>
      </c>
      <c r="F65" t="s" s="4">
        <v>46</v>
      </c>
      <c r="G65" t="s" s="4">
        <v>96</v>
      </c>
      <c r="H65" t="s" s="4">
        <v>97</v>
      </c>
      <c r="I65" t="s" s="4">
        <v>188</v>
      </c>
      <c r="J65" t="s" s="4">
        <v>50</v>
      </c>
      <c r="K65" t="s" s="4">
        <v>99</v>
      </c>
      <c r="L65" t="s" s="4">
        <v>53</v>
      </c>
      <c r="M65" t="s" s="4">
        <v>53</v>
      </c>
      <c r="N65" t="s" s="4">
        <v>100</v>
      </c>
    </row>
    <row r="66" ht="45.0" customHeight="true">
      <c r="A66" t="s" s="4">
        <v>189</v>
      </c>
      <c r="B66" t="s" s="4">
        <v>42</v>
      </c>
      <c r="C66" t="s" s="4">
        <v>43</v>
      </c>
      <c r="D66" t="s" s="4">
        <v>44</v>
      </c>
      <c r="E66" t="s" s="4">
        <v>45</v>
      </c>
      <c r="F66" t="s" s="4">
        <v>46</v>
      </c>
      <c r="G66" t="s" s="4">
        <v>96</v>
      </c>
      <c r="H66" t="s" s="4">
        <v>97</v>
      </c>
      <c r="I66" t="s" s="4">
        <v>190</v>
      </c>
      <c r="J66" t="s" s="4">
        <v>50</v>
      </c>
      <c r="K66" t="s" s="4">
        <v>99</v>
      </c>
      <c r="L66" t="s" s="4">
        <v>53</v>
      </c>
      <c r="M66" t="s" s="4">
        <v>53</v>
      </c>
      <c r="N66" t="s" s="4">
        <v>100</v>
      </c>
    </row>
    <row r="67" ht="45.0" customHeight="true">
      <c r="A67" t="s" s="4">
        <v>191</v>
      </c>
      <c r="B67" t="s" s="4">
        <v>42</v>
      </c>
      <c r="C67" t="s" s="4">
        <v>43</v>
      </c>
      <c r="D67" t="s" s="4">
        <v>44</v>
      </c>
      <c r="E67" t="s" s="4">
        <v>45</v>
      </c>
      <c r="F67" t="s" s="4">
        <v>46</v>
      </c>
      <c r="G67" t="s" s="4">
        <v>96</v>
      </c>
      <c r="H67" t="s" s="4">
        <v>97</v>
      </c>
      <c r="I67" t="s" s="4">
        <v>192</v>
      </c>
      <c r="J67" t="s" s="4">
        <v>50</v>
      </c>
      <c r="K67" t="s" s="4">
        <v>99</v>
      </c>
      <c r="L67" t="s" s="4">
        <v>53</v>
      </c>
      <c r="M67" t="s" s="4">
        <v>53</v>
      </c>
      <c r="N67" t="s" s="4">
        <v>100</v>
      </c>
    </row>
    <row r="68" ht="45.0" customHeight="true">
      <c r="A68" t="s" s="4">
        <v>193</v>
      </c>
      <c r="B68" t="s" s="4">
        <v>42</v>
      </c>
      <c r="C68" t="s" s="4">
        <v>43</v>
      </c>
      <c r="D68" t="s" s="4">
        <v>44</v>
      </c>
      <c r="E68" t="s" s="4">
        <v>45</v>
      </c>
      <c r="F68" t="s" s="4">
        <v>46</v>
      </c>
      <c r="G68" t="s" s="4">
        <v>96</v>
      </c>
      <c r="H68" t="s" s="4">
        <v>97</v>
      </c>
      <c r="I68" t="s" s="4">
        <v>194</v>
      </c>
      <c r="J68" t="s" s="4">
        <v>50</v>
      </c>
      <c r="K68" t="s" s="4">
        <v>99</v>
      </c>
      <c r="L68" t="s" s="4">
        <v>53</v>
      </c>
      <c r="M68" t="s" s="4">
        <v>53</v>
      </c>
      <c r="N68" t="s" s="4">
        <v>100</v>
      </c>
    </row>
    <row r="69" ht="45.0" customHeight="true">
      <c r="A69" t="s" s="4">
        <v>195</v>
      </c>
      <c r="B69" t="s" s="4">
        <v>42</v>
      </c>
      <c r="C69" t="s" s="4">
        <v>43</v>
      </c>
      <c r="D69" t="s" s="4">
        <v>44</v>
      </c>
      <c r="E69" t="s" s="4">
        <v>45</v>
      </c>
      <c r="F69" t="s" s="4">
        <v>46</v>
      </c>
      <c r="G69" t="s" s="4">
        <v>96</v>
      </c>
      <c r="H69" t="s" s="4">
        <v>97</v>
      </c>
      <c r="I69" t="s" s="4">
        <v>196</v>
      </c>
      <c r="J69" t="s" s="4">
        <v>50</v>
      </c>
      <c r="K69" t="s" s="4">
        <v>99</v>
      </c>
      <c r="L69" t="s" s="4">
        <v>53</v>
      </c>
      <c r="M69" t="s" s="4">
        <v>53</v>
      </c>
      <c r="N69" t="s" s="4">
        <v>100</v>
      </c>
    </row>
    <row r="70" ht="45.0" customHeight="true">
      <c r="A70" t="s" s="4">
        <v>197</v>
      </c>
      <c r="B70" t="s" s="4">
        <v>42</v>
      </c>
      <c r="C70" t="s" s="4">
        <v>43</v>
      </c>
      <c r="D70" t="s" s="4">
        <v>44</v>
      </c>
      <c r="E70" t="s" s="4">
        <v>45</v>
      </c>
      <c r="F70" t="s" s="4">
        <v>46</v>
      </c>
      <c r="G70" t="s" s="4">
        <v>96</v>
      </c>
      <c r="H70" t="s" s="4">
        <v>97</v>
      </c>
      <c r="I70" t="s" s="4">
        <v>198</v>
      </c>
      <c r="J70" t="s" s="4">
        <v>50</v>
      </c>
      <c r="K70" t="s" s="4">
        <v>99</v>
      </c>
      <c r="L70" t="s" s="4">
        <v>53</v>
      </c>
      <c r="M70" t="s" s="4">
        <v>53</v>
      </c>
      <c r="N70" t="s" s="4">
        <v>100</v>
      </c>
    </row>
    <row r="71" ht="45.0" customHeight="true">
      <c r="A71" t="s" s="4">
        <v>199</v>
      </c>
      <c r="B71" t="s" s="4">
        <v>42</v>
      </c>
      <c r="C71" t="s" s="4">
        <v>43</v>
      </c>
      <c r="D71" t="s" s="4">
        <v>44</v>
      </c>
      <c r="E71" t="s" s="4">
        <v>45</v>
      </c>
      <c r="F71" t="s" s="4">
        <v>46</v>
      </c>
      <c r="G71" t="s" s="4">
        <v>96</v>
      </c>
      <c r="H71" t="s" s="4">
        <v>97</v>
      </c>
      <c r="I71" t="s" s="4">
        <v>200</v>
      </c>
      <c r="J71" t="s" s="4">
        <v>50</v>
      </c>
      <c r="K71" t="s" s="4">
        <v>99</v>
      </c>
      <c r="L71" t="s" s="4">
        <v>53</v>
      </c>
      <c r="M71" t="s" s="4">
        <v>53</v>
      </c>
      <c r="N71" t="s" s="4">
        <v>100</v>
      </c>
    </row>
    <row r="72" ht="45.0" customHeight="true">
      <c r="A72" t="s" s="4">
        <v>201</v>
      </c>
      <c r="B72" t="s" s="4">
        <v>42</v>
      </c>
      <c r="C72" t="s" s="4">
        <v>43</v>
      </c>
      <c r="D72" t="s" s="4">
        <v>44</v>
      </c>
      <c r="E72" t="s" s="4">
        <v>45</v>
      </c>
      <c r="F72" t="s" s="4">
        <v>46</v>
      </c>
      <c r="G72" t="s" s="4">
        <v>96</v>
      </c>
      <c r="H72" t="s" s="4">
        <v>97</v>
      </c>
      <c r="I72" t="s" s="4">
        <v>202</v>
      </c>
      <c r="J72" t="s" s="4">
        <v>50</v>
      </c>
      <c r="K72" t="s" s="4">
        <v>99</v>
      </c>
      <c r="L72" t="s" s="4">
        <v>53</v>
      </c>
      <c r="M72" t="s" s="4">
        <v>53</v>
      </c>
      <c r="N72" t="s" s="4">
        <v>100</v>
      </c>
    </row>
    <row r="73" ht="45.0" customHeight="true">
      <c r="A73" t="s" s="4">
        <v>203</v>
      </c>
      <c r="B73" t="s" s="4">
        <v>42</v>
      </c>
      <c r="C73" t="s" s="4">
        <v>43</v>
      </c>
      <c r="D73" t="s" s="4">
        <v>44</v>
      </c>
      <c r="E73" t="s" s="4">
        <v>45</v>
      </c>
      <c r="F73" t="s" s="4">
        <v>46</v>
      </c>
      <c r="G73" t="s" s="4">
        <v>96</v>
      </c>
      <c r="H73" t="s" s="4">
        <v>97</v>
      </c>
      <c r="I73" t="s" s="4">
        <v>204</v>
      </c>
      <c r="J73" t="s" s="4">
        <v>50</v>
      </c>
      <c r="K73" t="s" s="4">
        <v>99</v>
      </c>
      <c r="L73" t="s" s="4">
        <v>53</v>
      </c>
      <c r="M73" t="s" s="4">
        <v>53</v>
      </c>
      <c r="N73" t="s" s="4">
        <v>100</v>
      </c>
    </row>
    <row r="74" ht="45.0" customHeight="true">
      <c r="A74" t="s" s="4">
        <v>205</v>
      </c>
      <c r="B74" t="s" s="4">
        <v>42</v>
      </c>
      <c r="C74" t="s" s="4">
        <v>43</v>
      </c>
      <c r="D74" t="s" s="4">
        <v>44</v>
      </c>
      <c r="E74" t="s" s="4">
        <v>45</v>
      </c>
      <c r="F74" t="s" s="4">
        <v>46</v>
      </c>
      <c r="G74" t="s" s="4">
        <v>96</v>
      </c>
      <c r="H74" t="s" s="4">
        <v>97</v>
      </c>
      <c r="I74" t="s" s="4">
        <v>206</v>
      </c>
      <c r="J74" t="s" s="4">
        <v>50</v>
      </c>
      <c r="K74" t="s" s="4">
        <v>99</v>
      </c>
      <c r="L74" t="s" s="4">
        <v>53</v>
      </c>
      <c r="M74" t="s" s="4">
        <v>53</v>
      </c>
      <c r="N74" t="s" s="4">
        <v>100</v>
      </c>
    </row>
    <row r="75" ht="45.0" customHeight="true">
      <c r="A75" t="s" s="4">
        <v>207</v>
      </c>
      <c r="B75" t="s" s="4">
        <v>42</v>
      </c>
      <c r="C75" t="s" s="4">
        <v>43</v>
      </c>
      <c r="D75" t="s" s="4">
        <v>44</v>
      </c>
      <c r="E75" t="s" s="4">
        <v>45</v>
      </c>
      <c r="F75" t="s" s="4">
        <v>46</v>
      </c>
      <c r="G75" t="s" s="4">
        <v>96</v>
      </c>
      <c r="H75" t="s" s="4">
        <v>97</v>
      </c>
      <c r="I75" t="s" s="4">
        <v>208</v>
      </c>
      <c r="J75" t="s" s="4">
        <v>50</v>
      </c>
      <c r="K75" t="s" s="4">
        <v>99</v>
      </c>
      <c r="L75" t="s" s="4">
        <v>53</v>
      </c>
      <c r="M75" t="s" s="4">
        <v>53</v>
      </c>
      <c r="N75" t="s" s="4">
        <v>100</v>
      </c>
    </row>
    <row r="76" ht="45.0" customHeight="true">
      <c r="A76" t="s" s="4">
        <v>209</v>
      </c>
      <c r="B76" t="s" s="4">
        <v>42</v>
      </c>
      <c r="C76" t="s" s="4">
        <v>43</v>
      </c>
      <c r="D76" t="s" s="4">
        <v>44</v>
      </c>
      <c r="E76" t="s" s="4">
        <v>45</v>
      </c>
      <c r="F76" t="s" s="4">
        <v>46</v>
      </c>
      <c r="G76" t="s" s="4">
        <v>96</v>
      </c>
      <c r="H76" t="s" s="4">
        <v>97</v>
      </c>
      <c r="I76" t="s" s="4">
        <v>210</v>
      </c>
      <c r="J76" t="s" s="4">
        <v>50</v>
      </c>
      <c r="K76" t="s" s="4">
        <v>99</v>
      </c>
      <c r="L76" t="s" s="4">
        <v>53</v>
      </c>
      <c r="M76" t="s" s="4">
        <v>53</v>
      </c>
      <c r="N76" t="s" s="4">
        <v>100</v>
      </c>
    </row>
    <row r="77" ht="45.0" customHeight="true">
      <c r="A77" t="s" s="4">
        <v>211</v>
      </c>
      <c r="B77" t="s" s="4">
        <v>42</v>
      </c>
      <c r="C77" t="s" s="4">
        <v>43</v>
      </c>
      <c r="D77" t="s" s="4">
        <v>44</v>
      </c>
      <c r="E77" t="s" s="4">
        <v>45</v>
      </c>
      <c r="F77" t="s" s="4">
        <v>46</v>
      </c>
      <c r="G77" t="s" s="4">
        <v>96</v>
      </c>
      <c r="H77" t="s" s="4">
        <v>97</v>
      </c>
      <c r="I77" t="s" s="4">
        <v>212</v>
      </c>
      <c r="J77" t="s" s="4">
        <v>50</v>
      </c>
      <c r="K77" t="s" s="4">
        <v>99</v>
      </c>
      <c r="L77" t="s" s="4">
        <v>53</v>
      </c>
      <c r="M77" t="s" s="4">
        <v>53</v>
      </c>
      <c r="N77" t="s" s="4">
        <v>100</v>
      </c>
    </row>
    <row r="78" ht="45.0" customHeight="true">
      <c r="A78" t="s" s="4">
        <v>213</v>
      </c>
      <c r="B78" t="s" s="4">
        <v>42</v>
      </c>
      <c r="C78" t="s" s="4">
        <v>43</v>
      </c>
      <c r="D78" t="s" s="4">
        <v>44</v>
      </c>
      <c r="E78" t="s" s="4">
        <v>45</v>
      </c>
      <c r="F78" t="s" s="4">
        <v>46</v>
      </c>
      <c r="G78" t="s" s="4">
        <v>96</v>
      </c>
      <c r="H78" t="s" s="4">
        <v>97</v>
      </c>
      <c r="I78" t="s" s="4">
        <v>214</v>
      </c>
      <c r="J78" t="s" s="4">
        <v>50</v>
      </c>
      <c r="K78" t="s" s="4">
        <v>99</v>
      </c>
      <c r="L78" t="s" s="4">
        <v>53</v>
      </c>
      <c r="M78" t="s" s="4">
        <v>53</v>
      </c>
      <c r="N78" t="s" s="4">
        <v>100</v>
      </c>
    </row>
    <row r="79" ht="45.0" customHeight="true">
      <c r="A79" t="s" s="4">
        <v>215</v>
      </c>
      <c r="B79" t="s" s="4">
        <v>42</v>
      </c>
      <c r="C79" t="s" s="4">
        <v>43</v>
      </c>
      <c r="D79" t="s" s="4">
        <v>44</v>
      </c>
      <c r="E79" t="s" s="4">
        <v>45</v>
      </c>
      <c r="F79" t="s" s="4">
        <v>46</v>
      </c>
      <c r="G79" t="s" s="4">
        <v>96</v>
      </c>
      <c r="H79" t="s" s="4">
        <v>97</v>
      </c>
      <c r="I79" t="s" s="4">
        <v>216</v>
      </c>
      <c r="J79" t="s" s="4">
        <v>50</v>
      </c>
      <c r="K79" t="s" s="4">
        <v>99</v>
      </c>
      <c r="L79" t="s" s="4">
        <v>53</v>
      </c>
      <c r="M79" t="s" s="4">
        <v>53</v>
      </c>
      <c r="N79" t="s" s="4">
        <v>100</v>
      </c>
    </row>
    <row r="80" ht="45.0" customHeight="true">
      <c r="A80" t="s" s="4">
        <v>217</v>
      </c>
      <c r="B80" t="s" s="4">
        <v>42</v>
      </c>
      <c r="C80" t="s" s="4">
        <v>43</v>
      </c>
      <c r="D80" t="s" s="4">
        <v>44</v>
      </c>
      <c r="E80" t="s" s="4">
        <v>45</v>
      </c>
      <c r="F80" t="s" s="4">
        <v>46</v>
      </c>
      <c r="G80" t="s" s="4">
        <v>96</v>
      </c>
      <c r="H80" t="s" s="4">
        <v>97</v>
      </c>
      <c r="I80" t="s" s="4">
        <v>218</v>
      </c>
      <c r="J80" t="s" s="4">
        <v>50</v>
      </c>
      <c r="K80" t="s" s="4">
        <v>99</v>
      </c>
      <c r="L80" t="s" s="4">
        <v>53</v>
      </c>
      <c r="M80" t="s" s="4">
        <v>53</v>
      </c>
      <c r="N80" t="s" s="4">
        <v>100</v>
      </c>
    </row>
    <row r="81" ht="45.0" customHeight="true">
      <c r="A81" t="s" s="4">
        <v>219</v>
      </c>
      <c r="B81" t="s" s="4">
        <v>42</v>
      </c>
      <c r="C81" t="s" s="4">
        <v>43</v>
      </c>
      <c r="D81" t="s" s="4">
        <v>44</v>
      </c>
      <c r="E81" t="s" s="4">
        <v>45</v>
      </c>
      <c r="F81" t="s" s="4">
        <v>46</v>
      </c>
      <c r="G81" t="s" s="4">
        <v>96</v>
      </c>
      <c r="H81" t="s" s="4">
        <v>97</v>
      </c>
      <c r="I81" t="s" s="4">
        <v>220</v>
      </c>
      <c r="J81" t="s" s="4">
        <v>50</v>
      </c>
      <c r="K81" t="s" s="4">
        <v>99</v>
      </c>
      <c r="L81" t="s" s="4">
        <v>53</v>
      </c>
      <c r="M81" t="s" s="4">
        <v>53</v>
      </c>
      <c r="N81" t="s" s="4">
        <v>100</v>
      </c>
    </row>
    <row r="82" ht="45.0" customHeight="true">
      <c r="A82" t="s" s="4">
        <v>221</v>
      </c>
      <c r="B82" t="s" s="4">
        <v>42</v>
      </c>
      <c r="C82" t="s" s="4">
        <v>43</v>
      </c>
      <c r="D82" t="s" s="4">
        <v>44</v>
      </c>
      <c r="E82" t="s" s="4">
        <v>45</v>
      </c>
      <c r="F82" t="s" s="4">
        <v>46</v>
      </c>
      <c r="G82" t="s" s="4">
        <v>96</v>
      </c>
      <c r="H82" t="s" s="4">
        <v>97</v>
      </c>
      <c r="I82" t="s" s="4">
        <v>222</v>
      </c>
      <c r="J82" t="s" s="4">
        <v>50</v>
      </c>
      <c r="K82" t="s" s="4">
        <v>99</v>
      </c>
      <c r="L82" t="s" s="4">
        <v>53</v>
      </c>
      <c r="M82" t="s" s="4">
        <v>53</v>
      </c>
      <c r="N82" t="s" s="4">
        <v>100</v>
      </c>
    </row>
    <row r="83" ht="45.0" customHeight="true">
      <c r="A83" t="s" s="4">
        <v>223</v>
      </c>
      <c r="B83" t="s" s="4">
        <v>42</v>
      </c>
      <c r="C83" t="s" s="4">
        <v>43</v>
      </c>
      <c r="D83" t="s" s="4">
        <v>44</v>
      </c>
      <c r="E83" t="s" s="4">
        <v>45</v>
      </c>
      <c r="F83" t="s" s="4">
        <v>46</v>
      </c>
      <c r="G83" t="s" s="4">
        <v>96</v>
      </c>
      <c r="H83" t="s" s="4">
        <v>97</v>
      </c>
      <c r="I83" t="s" s="4">
        <v>224</v>
      </c>
      <c r="J83" t="s" s="4">
        <v>50</v>
      </c>
      <c r="K83" t="s" s="4">
        <v>99</v>
      </c>
      <c r="L83" t="s" s="4">
        <v>53</v>
      </c>
      <c r="M83" t="s" s="4">
        <v>53</v>
      </c>
      <c r="N83" t="s" s="4">
        <v>100</v>
      </c>
    </row>
    <row r="84" ht="45.0" customHeight="true">
      <c r="A84" t="s" s="4">
        <v>225</v>
      </c>
      <c r="B84" t="s" s="4">
        <v>42</v>
      </c>
      <c r="C84" t="s" s="4">
        <v>43</v>
      </c>
      <c r="D84" t="s" s="4">
        <v>44</v>
      </c>
      <c r="E84" t="s" s="4">
        <v>45</v>
      </c>
      <c r="F84" t="s" s="4">
        <v>46</v>
      </c>
      <c r="G84" t="s" s="4">
        <v>96</v>
      </c>
      <c r="H84" t="s" s="4">
        <v>97</v>
      </c>
      <c r="I84" t="s" s="4">
        <v>226</v>
      </c>
      <c r="J84" t="s" s="4">
        <v>50</v>
      </c>
      <c r="K84" t="s" s="4">
        <v>99</v>
      </c>
      <c r="L84" t="s" s="4">
        <v>53</v>
      </c>
      <c r="M84" t="s" s="4">
        <v>53</v>
      </c>
      <c r="N84" t="s" s="4">
        <v>100</v>
      </c>
    </row>
    <row r="85" ht="45.0" customHeight="true">
      <c r="A85" t="s" s="4">
        <v>227</v>
      </c>
      <c r="B85" t="s" s="4">
        <v>42</v>
      </c>
      <c r="C85" t="s" s="4">
        <v>43</v>
      </c>
      <c r="D85" t="s" s="4">
        <v>44</v>
      </c>
      <c r="E85" t="s" s="4">
        <v>45</v>
      </c>
      <c r="F85" t="s" s="4">
        <v>46</v>
      </c>
      <c r="G85" t="s" s="4">
        <v>96</v>
      </c>
      <c r="H85" t="s" s="4">
        <v>97</v>
      </c>
      <c r="I85" t="s" s="4">
        <v>228</v>
      </c>
      <c r="J85" t="s" s="4">
        <v>50</v>
      </c>
      <c r="K85" t="s" s="4">
        <v>99</v>
      </c>
      <c r="L85" t="s" s="4">
        <v>53</v>
      </c>
      <c r="M85" t="s" s="4">
        <v>53</v>
      </c>
      <c r="N85" t="s" s="4">
        <v>100</v>
      </c>
    </row>
    <row r="86" ht="45.0" customHeight="true">
      <c r="A86" t="s" s="4">
        <v>229</v>
      </c>
      <c r="B86" t="s" s="4">
        <v>42</v>
      </c>
      <c r="C86" t="s" s="4">
        <v>43</v>
      </c>
      <c r="D86" t="s" s="4">
        <v>44</v>
      </c>
      <c r="E86" t="s" s="4">
        <v>45</v>
      </c>
      <c r="F86" t="s" s="4">
        <v>46</v>
      </c>
      <c r="G86" t="s" s="4">
        <v>96</v>
      </c>
      <c r="H86" t="s" s="4">
        <v>97</v>
      </c>
      <c r="I86" t="s" s="4">
        <v>230</v>
      </c>
      <c r="J86" t="s" s="4">
        <v>50</v>
      </c>
      <c r="K86" t="s" s="4">
        <v>99</v>
      </c>
      <c r="L86" t="s" s="4">
        <v>53</v>
      </c>
      <c r="M86" t="s" s="4">
        <v>53</v>
      </c>
      <c r="N86" t="s" s="4">
        <v>100</v>
      </c>
    </row>
    <row r="87" ht="45.0" customHeight="true">
      <c r="A87" t="s" s="4">
        <v>231</v>
      </c>
      <c r="B87" t="s" s="4">
        <v>42</v>
      </c>
      <c r="C87" t="s" s="4">
        <v>43</v>
      </c>
      <c r="D87" t="s" s="4">
        <v>44</v>
      </c>
      <c r="E87" t="s" s="4">
        <v>45</v>
      </c>
      <c r="F87" t="s" s="4">
        <v>46</v>
      </c>
      <c r="G87" t="s" s="4">
        <v>96</v>
      </c>
      <c r="H87" t="s" s="4">
        <v>97</v>
      </c>
      <c r="I87" t="s" s="4">
        <v>232</v>
      </c>
      <c r="J87" t="s" s="4">
        <v>50</v>
      </c>
      <c r="K87" t="s" s="4">
        <v>99</v>
      </c>
      <c r="L87" t="s" s="4">
        <v>53</v>
      </c>
      <c r="M87" t="s" s="4">
        <v>53</v>
      </c>
      <c r="N87" t="s" s="4">
        <v>100</v>
      </c>
    </row>
    <row r="88" ht="45.0" customHeight="true">
      <c r="A88" t="s" s="4">
        <v>233</v>
      </c>
      <c r="B88" t="s" s="4">
        <v>42</v>
      </c>
      <c r="C88" t="s" s="4">
        <v>43</v>
      </c>
      <c r="D88" t="s" s="4">
        <v>44</v>
      </c>
      <c r="E88" t="s" s="4">
        <v>45</v>
      </c>
      <c r="F88" t="s" s="4">
        <v>46</v>
      </c>
      <c r="G88" t="s" s="4">
        <v>96</v>
      </c>
      <c r="H88" t="s" s="4">
        <v>97</v>
      </c>
      <c r="I88" t="s" s="4">
        <v>234</v>
      </c>
      <c r="J88" t="s" s="4">
        <v>50</v>
      </c>
      <c r="K88" t="s" s="4">
        <v>99</v>
      </c>
      <c r="L88" t="s" s="4">
        <v>53</v>
      </c>
      <c r="M88" t="s" s="4">
        <v>53</v>
      </c>
      <c r="N88" t="s" s="4">
        <v>100</v>
      </c>
    </row>
    <row r="89" ht="45.0" customHeight="true">
      <c r="A89" t="s" s="4">
        <v>235</v>
      </c>
      <c r="B89" t="s" s="4">
        <v>42</v>
      </c>
      <c r="C89" t="s" s="4">
        <v>43</v>
      </c>
      <c r="D89" t="s" s="4">
        <v>44</v>
      </c>
      <c r="E89" t="s" s="4">
        <v>45</v>
      </c>
      <c r="F89" t="s" s="4">
        <v>46</v>
      </c>
      <c r="G89" t="s" s="4">
        <v>96</v>
      </c>
      <c r="H89" t="s" s="4">
        <v>97</v>
      </c>
      <c r="I89" t="s" s="4">
        <v>236</v>
      </c>
      <c r="J89" t="s" s="4">
        <v>50</v>
      </c>
      <c r="K89" t="s" s="4">
        <v>99</v>
      </c>
      <c r="L89" t="s" s="4">
        <v>53</v>
      </c>
      <c r="M89" t="s" s="4">
        <v>53</v>
      </c>
      <c r="N89" t="s" s="4">
        <v>100</v>
      </c>
    </row>
    <row r="90" ht="45.0" customHeight="true">
      <c r="A90" t="s" s="4">
        <v>237</v>
      </c>
      <c r="B90" t="s" s="4">
        <v>42</v>
      </c>
      <c r="C90" t="s" s="4">
        <v>43</v>
      </c>
      <c r="D90" t="s" s="4">
        <v>44</v>
      </c>
      <c r="E90" t="s" s="4">
        <v>45</v>
      </c>
      <c r="F90" t="s" s="4">
        <v>46</v>
      </c>
      <c r="G90" t="s" s="4">
        <v>96</v>
      </c>
      <c r="H90" t="s" s="4">
        <v>97</v>
      </c>
      <c r="I90" t="s" s="4">
        <v>238</v>
      </c>
      <c r="J90" t="s" s="4">
        <v>50</v>
      </c>
      <c r="K90" t="s" s="4">
        <v>99</v>
      </c>
      <c r="L90" t="s" s="4">
        <v>53</v>
      </c>
      <c r="M90" t="s" s="4">
        <v>53</v>
      </c>
      <c r="N90" t="s" s="4">
        <v>100</v>
      </c>
    </row>
    <row r="91" ht="45.0" customHeight="true">
      <c r="A91" t="s" s="4">
        <v>239</v>
      </c>
      <c r="B91" t="s" s="4">
        <v>42</v>
      </c>
      <c r="C91" t="s" s="4">
        <v>43</v>
      </c>
      <c r="D91" t="s" s="4">
        <v>44</v>
      </c>
      <c r="E91" t="s" s="4">
        <v>45</v>
      </c>
      <c r="F91" t="s" s="4">
        <v>46</v>
      </c>
      <c r="G91" t="s" s="4">
        <v>96</v>
      </c>
      <c r="H91" t="s" s="4">
        <v>97</v>
      </c>
      <c r="I91" t="s" s="4">
        <v>240</v>
      </c>
      <c r="J91" t="s" s="4">
        <v>50</v>
      </c>
      <c r="K91" t="s" s="4">
        <v>99</v>
      </c>
      <c r="L91" t="s" s="4">
        <v>53</v>
      </c>
      <c r="M91" t="s" s="4">
        <v>53</v>
      </c>
      <c r="N91" t="s" s="4">
        <v>100</v>
      </c>
    </row>
    <row r="92" ht="45.0" customHeight="true">
      <c r="A92" t="s" s="4">
        <v>241</v>
      </c>
      <c r="B92" t="s" s="4">
        <v>42</v>
      </c>
      <c r="C92" t="s" s="4">
        <v>43</v>
      </c>
      <c r="D92" t="s" s="4">
        <v>44</v>
      </c>
      <c r="E92" t="s" s="4">
        <v>45</v>
      </c>
      <c r="F92" t="s" s="4">
        <v>46</v>
      </c>
      <c r="G92" t="s" s="4">
        <v>96</v>
      </c>
      <c r="H92" t="s" s="4">
        <v>97</v>
      </c>
      <c r="I92" t="s" s="4">
        <v>242</v>
      </c>
      <c r="J92" t="s" s="4">
        <v>50</v>
      </c>
      <c r="K92" t="s" s="4">
        <v>99</v>
      </c>
      <c r="L92" t="s" s="4">
        <v>53</v>
      </c>
      <c r="M92" t="s" s="4">
        <v>53</v>
      </c>
      <c r="N92" t="s" s="4">
        <v>100</v>
      </c>
    </row>
    <row r="93" ht="45.0" customHeight="true">
      <c r="A93" t="s" s="4">
        <v>243</v>
      </c>
      <c r="B93" t="s" s="4">
        <v>42</v>
      </c>
      <c r="C93" t="s" s="4">
        <v>43</v>
      </c>
      <c r="D93" t="s" s="4">
        <v>44</v>
      </c>
      <c r="E93" t="s" s="4">
        <v>45</v>
      </c>
      <c r="F93" t="s" s="4">
        <v>46</v>
      </c>
      <c r="G93" t="s" s="4">
        <v>96</v>
      </c>
      <c r="H93" t="s" s="4">
        <v>97</v>
      </c>
      <c r="I93" t="s" s="4">
        <v>244</v>
      </c>
      <c r="J93" t="s" s="4">
        <v>50</v>
      </c>
      <c r="K93" t="s" s="4">
        <v>99</v>
      </c>
      <c r="L93" t="s" s="4">
        <v>53</v>
      </c>
      <c r="M93" t="s" s="4">
        <v>53</v>
      </c>
      <c r="N93" t="s" s="4">
        <v>100</v>
      </c>
    </row>
    <row r="94" ht="45.0" customHeight="true">
      <c r="A94" t="s" s="4">
        <v>245</v>
      </c>
      <c r="B94" t="s" s="4">
        <v>42</v>
      </c>
      <c r="C94" t="s" s="4">
        <v>43</v>
      </c>
      <c r="D94" t="s" s="4">
        <v>44</v>
      </c>
      <c r="E94" t="s" s="4">
        <v>45</v>
      </c>
      <c r="F94" t="s" s="4">
        <v>46</v>
      </c>
      <c r="G94" t="s" s="4">
        <v>96</v>
      </c>
      <c r="H94" t="s" s="4">
        <v>97</v>
      </c>
      <c r="I94" t="s" s="4">
        <v>246</v>
      </c>
      <c r="J94" t="s" s="4">
        <v>50</v>
      </c>
      <c r="K94" t="s" s="4">
        <v>99</v>
      </c>
      <c r="L94" t="s" s="4">
        <v>53</v>
      </c>
      <c r="M94" t="s" s="4">
        <v>53</v>
      </c>
      <c r="N94" t="s" s="4">
        <v>100</v>
      </c>
    </row>
    <row r="95" ht="45.0" customHeight="true">
      <c r="A95" t="s" s="4">
        <v>247</v>
      </c>
      <c r="B95" t="s" s="4">
        <v>42</v>
      </c>
      <c r="C95" t="s" s="4">
        <v>43</v>
      </c>
      <c r="D95" t="s" s="4">
        <v>44</v>
      </c>
      <c r="E95" t="s" s="4">
        <v>45</v>
      </c>
      <c r="F95" t="s" s="4">
        <v>46</v>
      </c>
      <c r="G95" t="s" s="4">
        <v>96</v>
      </c>
      <c r="H95" t="s" s="4">
        <v>97</v>
      </c>
      <c r="I95" t="s" s="4">
        <v>248</v>
      </c>
      <c r="J95" t="s" s="4">
        <v>50</v>
      </c>
      <c r="K95" t="s" s="4">
        <v>99</v>
      </c>
      <c r="L95" t="s" s="4">
        <v>53</v>
      </c>
      <c r="M95" t="s" s="4">
        <v>53</v>
      </c>
      <c r="N95" t="s" s="4">
        <v>100</v>
      </c>
    </row>
    <row r="96" ht="45.0" customHeight="true">
      <c r="A96" t="s" s="4">
        <v>249</v>
      </c>
      <c r="B96" t="s" s="4">
        <v>42</v>
      </c>
      <c r="C96" t="s" s="4">
        <v>43</v>
      </c>
      <c r="D96" t="s" s="4">
        <v>44</v>
      </c>
      <c r="E96" t="s" s="4">
        <v>45</v>
      </c>
      <c r="F96" t="s" s="4">
        <v>46</v>
      </c>
      <c r="G96" t="s" s="4">
        <v>96</v>
      </c>
      <c r="H96" t="s" s="4">
        <v>97</v>
      </c>
      <c r="I96" t="s" s="4">
        <v>250</v>
      </c>
      <c r="J96" t="s" s="4">
        <v>50</v>
      </c>
      <c r="K96" t="s" s="4">
        <v>99</v>
      </c>
      <c r="L96" t="s" s="4">
        <v>53</v>
      </c>
      <c r="M96" t="s" s="4">
        <v>53</v>
      </c>
      <c r="N96" t="s" s="4">
        <v>100</v>
      </c>
    </row>
    <row r="97" ht="45.0" customHeight="true">
      <c r="A97" t="s" s="4">
        <v>251</v>
      </c>
      <c r="B97" t="s" s="4">
        <v>42</v>
      </c>
      <c r="C97" t="s" s="4">
        <v>43</v>
      </c>
      <c r="D97" t="s" s="4">
        <v>44</v>
      </c>
      <c r="E97" t="s" s="4">
        <v>45</v>
      </c>
      <c r="F97" t="s" s="4">
        <v>46</v>
      </c>
      <c r="G97" t="s" s="4">
        <v>96</v>
      </c>
      <c r="H97" t="s" s="4">
        <v>97</v>
      </c>
      <c r="I97" t="s" s="4">
        <v>252</v>
      </c>
      <c r="J97" t="s" s="4">
        <v>50</v>
      </c>
      <c r="K97" t="s" s="4">
        <v>99</v>
      </c>
      <c r="L97" t="s" s="4">
        <v>53</v>
      </c>
      <c r="M97" t="s" s="4">
        <v>53</v>
      </c>
      <c r="N97" t="s" s="4">
        <v>100</v>
      </c>
    </row>
    <row r="98" ht="45.0" customHeight="true">
      <c r="A98" t="s" s="4">
        <v>253</v>
      </c>
      <c r="B98" t="s" s="4">
        <v>42</v>
      </c>
      <c r="C98" t="s" s="4">
        <v>43</v>
      </c>
      <c r="D98" t="s" s="4">
        <v>44</v>
      </c>
      <c r="E98" t="s" s="4">
        <v>45</v>
      </c>
      <c r="F98" t="s" s="4">
        <v>46</v>
      </c>
      <c r="G98" t="s" s="4">
        <v>96</v>
      </c>
      <c r="H98" t="s" s="4">
        <v>97</v>
      </c>
      <c r="I98" t="s" s="4">
        <v>254</v>
      </c>
      <c r="J98" t="s" s="4">
        <v>50</v>
      </c>
      <c r="K98" t="s" s="4">
        <v>99</v>
      </c>
      <c r="L98" t="s" s="4">
        <v>53</v>
      </c>
      <c r="M98" t="s" s="4">
        <v>53</v>
      </c>
      <c r="N98" t="s" s="4">
        <v>100</v>
      </c>
    </row>
    <row r="99" ht="45.0" customHeight="true">
      <c r="A99" t="s" s="4">
        <v>255</v>
      </c>
      <c r="B99" t="s" s="4">
        <v>42</v>
      </c>
      <c r="C99" t="s" s="4">
        <v>43</v>
      </c>
      <c r="D99" t="s" s="4">
        <v>44</v>
      </c>
      <c r="E99" t="s" s="4">
        <v>45</v>
      </c>
      <c r="F99" t="s" s="4">
        <v>46</v>
      </c>
      <c r="G99" t="s" s="4">
        <v>96</v>
      </c>
      <c r="H99" t="s" s="4">
        <v>97</v>
      </c>
      <c r="I99" t="s" s="4">
        <v>256</v>
      </c>
      <c r="J99" t="s" s="4">
        <v>50</v>
      </c>
      <c r="K99" t="s" s="4">
        <v>99</v>
      </c>
      <c r="L99" t="s" s="4">
        <v>53</v>
      </c>
      <c r="M99" t="s" s="4">
        <v>53</v>
      </c>
      <c r="N99" t="s" s="4">
        <v>100</v>
      </c>
    </row>
    <row r="100" ht="45.0" customHeight="true">
      <c r="A100" t="s" s="4">
        <v>257</v>
      </c>
      <c r="B100" t="s" s="4">
        <v>42</v>
      </c>
      <c r="C100" t="s" s="4">
        <v>43</v>
      </c>
      <c r="D100" t="s" s="4">
        <v>44</v>
      </c>
      <c r="E100" t="s" s="4">
        <v>45</v>
      </c>
      <c r="F100" t="s" s="4">
        <v>46</v>
      </c>
      <c r="G100" t="s" s="4">
        <v>96</v>
      </c>
      <c r="H100" t="s" s="4">
        <v>97</v>
      </c>
      <c r="I100" t="s" s="4">
        <v>258</v>
      </c>
      <c r="J100" t="s" s="4">
        <v>50</v>
      </c>
      <c r="K100" t="s" s="4">
        <v>99</v>
      </c>
      <c r="L100" t="s" s="4">
        <v>53</v>
      </c>
      <c r="M100" t="s" s="4">
        <v>53</v>
      </c>
      <c r="N100" t="s" s="4">
        <v>100</v>
      </c>
    </row>
    <row r="101" ht="45.0" customHeight="true">
      <c r="A101" t="s" s="4">
        <v>259</v>
      </c>
      <c r="B101" t="s" s="4">
        <v>42</v>
      </c>
      <c r="C101" t="s" s="4">
        <v>43</v>
      </c>
      <c r="D101" t="s" s="4">
        <v>44</v>
      </c>
      <c r="E101" t="s" s="4">
        <v>45</v>
      </c>
      <c r="F101" t="s" s="4">
        <v>46</v>
      </c>
      <c r="G101" t="s" s="4">
        <v>96</v>
      </c>
      <c r="H101" t="s" s="4">
        <v>97</v>
      </c>
      <c r="I101" t="s" s="4">
        <v>260</v>
      </c>
      <c r="J101" t="s" s="4">
        <v>50</v>
      </c>
      <c r="K101" t="s" s="4">
        <v>99</v>
      </c>
      <c r="L101" t="s" s="4">
        <v>53</v>
      </c>
      <c r="M101" t="s" s="4">
        <v>53</v>
      </c>
      <c r="N101" t="s" s="4">
        <v>100</v>
      </c>
    </row>
    <row r="102" ht="45.0" customHeight="true">
      <c r="A102" t="s" s="4">
        <v>261</v>
      </c>
      <c r="B102" t="s" s="4">
        <v>42</v>
      </c>
      <c r="C102" t="s" s="4">
        <v>43</v>
      </c>
      <c r="D102" t="s" s="4">
        <v>44</v>
      </c>
      <c r="E102" t="s" s="4">
        <v>45</v>
      </c>
      <c r="F102" t="s" s="4">
        <v>46</v>
      </c>
      <c r="G102" t="s" s="4">
        <v>96</v>
      </c>
      <c r="H102" t="s" s="4">
        <v>97</v>
      </c>
      <c r="I102" t="s" s="4">
        <v>262</v>
      </c>
      <c r="J102" t="s" s="4">
        <v>50</v>
      </c>
      <c r="K102" t="s" s="4">
        <v>99</v>
      </c>
      <c r="L102" t="s" s="4">
        <v>53</v>
      </c>
      <c r="M102" t="s" s="4">
        <v>53</v>
      </c>
      <c r="N102" t="s" s="4">
        <v>100</v>
      </c>
    </row>
    <row r="103" ht="45.0" customHeight="true">
      <c r="A103" t="s" s="4">
        <v>263</v>
      </c>
      <c r="B103" t="s" s="4">
        <v>42</v>
      </c>
      <c r="C103" t="s" s="4">
        <v>43</v>
      </c>
      <c r="D103" t="s" s="4">
        <v>44</v>
      </c>
      <c r="E103" t="s" s="4">
        <v>45</v>
      </c>
      <c r="F103" t="s" s="4">
        <v>46</v>
      </c>
      <c r="G103" t="s" s="4">
        <v>96</v>
      </c>
      <c r="H103" t="s" s="4">
        <v>97</v>
      </c>
      <c r="I103" t="s" s="4">
        <v>264</v>
      </c>
      <c r="J103" t="s" s="4">
        <v>50</v>
      </c>
      <c r="K103" t="s" s="4">
        <v>99</v>
      </c>
      <c r="L103" t="s" s="4">
        <v>53</v>
      </c>
      <c r="M103" t="s" s="4">
        <v>53</v>
      </c>
      <c r="N103" t="s" s="4">
        <v>100</v>
      </c>
    </row>
    <row r="104" ht="45.0" customHeight="true">
      <c r="A104" t="s" s="4">
        <v>265</v>
      </c>
      <c r="B104" t="s" s="4">
        <v>42</v>
      </c>
      <c r="C104" t="s" s="4">
        <v>43</v>
      </c>
      <c r="D104" t="s" s="4">
        <v>44</v>
      </c>
      <c r="E104" t="s" s="4">
        <v>45</v>
      </c>
      <c r="F104" t="s" s="4">
        <v>46</v>
      </c>
      <c r="G104" t="s" s="4">
        <v>96</v>
      </c>
      <c r="H104" t="s" s="4">
        <v>97</v>
      </c>
      <c r="I104" t="s" s="4">
        <v>266</v>
      </c>
      <c r="J104" t="s" s="4">
        <v>50</v>
      </c>
      <c r="K104" t="s" s="4">
        <v>99</v>
      </c>
      <c r="L104" t="s" s="4">
        <v>53</v>
      </c>
      <c r="M104" t="s" s="4">
        <v>53</v>
      </c>
      <c r="N104" t="s" s="4">
        <v>100</v>
      </c>
    </row>
    <row r="105" ht="45.0" customHeight="true">
      <c r="A105" t="s" s="4">
        <v>267</v>
      </c>
      <c r="B105" t="s" s="4">
        <v>42</v>
      </c>
      <c r="C105" t="s" s="4">
        <v>43</v>
      </c>
      <c r="D105" t="s" s="4">
        <v>44</v>
      </c>
      <c r="E105" t="s" s="4">
        <v>45</v>
      </c>
      <c r="F105" t="s" s="4">
        <v>46</v>
      </c>
      <c r="G105" t="s" s="4">
        <v>96</v>
      </c>
      <c r="H105" t="s" s="4">
        <v>97</v>
      </c>
      <c r="I105" t="s" s="4">
        <v>268</v>
      </c>
      <c r="J105" t="s" s="4">
        <v>50</v>
      </c>
      <c r="K105" t="s" s="4">
        <v>99</v>
      </c>
      <c r="L105" t="s" s="4">
        <v>53</v>
      </c>
      <c r="M105" t="s" s="4">
        <v>53</v>
      </c>
      <c r="N105" t="s" s="4">
        <v>100</v>
      </c>
    </row>
    <row r="106" ht="45.0" customHeight="true">
      <c r="A106" t="s" s="4">
        <v>269</v>
      </c>
      <c r="B106" t="s" s="4">
        <v>42</v>
      </c>
      <c r="C106" t="s" s="4">
        <v>43</v>
      </c>
      <c r="D106" t="s" s="4">
        <v>44</v>
      </c>
      <c r="E106" t="s" s="4">
        <v>45</v>
      </c>
      <c r="F106" t="s" s="4">
        <v>46</v>
      </c>
      <c r="G106" t="s" s="4">
        <v>96</v>
      </c>
      <c r="H106" t="s" s="4">
        <v>97</v>
      </c>
      <c r="I106" t="s" s="4">
        <v>270</v>
      </c>
      <c r="J106" t="s" s="4">
        <v>50</v>
      </c>
      <c r="K106" t="s" s="4">
        <v>99</v>
      </c>
      <c r="L106" t="s" s="4">
        <v>53</v>
      </c>
      <c r="M106" t="s" s="4">
        <v>53</v>
      </c>
      <c r="N106" t="s" s="4">
        <v>100</v>
      </c>
    </row>
    <row r="107" ht="45.0" customHeight="true">
      <c r="A107" t="s" s="4">
        <v>271</v>
      </c>
      <c r="B107" t="s" s="4">
        <v>42</v>
      </c>
      <c r="C107" t="s" s="4">
        <v>43</v>
      </c>
      <c r="D107" t="s" s="4">
        <v>44</v>
      </c>
      <c r="E107" t="s" s="4">
        <v>45</v>
      </c>
      <c r="F107" t="s" s="4">
        <v>46</v>
      </c>
      <c r="G107" t="s" s="4">
        <v>96</v>
      </c>
      <c r="H107" t="s" s="4">
        <v>97</v>
      </c>
      <c r="I107" t="s" s="4">
        <v>272</v>
      </c>
      <c r="J107" t="s" s="4">
        <v>50</v>
      </c>
      <c r="K107" t="s" s="4">
        <v>99</v>
      </c>
      <c r="L107" t="s" s="4">
        <v>53</v>
      </c>
      <c r="M107" t="s" s="4">
        <v>53</v>
      </c>
      <c r="N107" t="s" s="4">
        <v>100</v>
      </c>
    </row>
    <row r="108" ht="45.0" customHeight="true">
      <c r="A108" t="s" s="4">
        <v>273</v>
      </c>
      <c r="B108" t="s" s="4">
        <v>42</v>
      </c>
      <c r="C108" t="s" s="4">
        <v>43</v>
      </c>
      <c r="D108" t="s" s="4">
        <v>44</v>
      </c>
      <c r="E108" t="s" s="4">
        <v>45</v>
      </c>
      <c r="F108" t="s" s="4">
        <v>46</v>
      </c>
      <c r="G108" t="s" s="4">
        <v>96</v>
      </c>
      <c r="H108" t="s" s="4">
        <v>97</v>
      </c>
      <c r="I108" t="s" s="4">
        <v>274</v>
      </c>
      <c r="J108" t="s" s="4">
        <v>50</v>
      </c>
      <c r="K108" t="s" s="4">
        <v>99</v>
      </c>
      <c r="L108" t="s" s="4">
        <v>53</v>
      </c>
      <c r="M108" t="s" s="4">
        <v>53</v>
      </c>
      <c r="N108" t="s" s="4">
        <v>100</v>
      </c>
    </row>
    <row r="109" ht="45.0" customHeight="true">
      <c r="A109" t="s" s="4">
        <v>275</v>
      </c>
      <c r="B109" t="s" s="4">
        <v>42</v>
      </c>
      <c r="C109" t="s" s="4">
        <v>43</v>
      </c>
      <c r="D109" t="s" s="4">
        <v>44</v>
      </c>
      <c r="E109" t="s" s="4">
        <v>45</v>
      </c>
      <c r="F109" t="s" s="4">
        <v>46</v>
      </c>
      <c r="G109" t="s" s="4">
        <v>96</v>
      </c>
      <c r="H109" t="s" s="4">
        <v>97</v>
      </c>
      <c r="I109" t="s" s="4">
        <v>276</v>
      </c>
      <c r="J109" t="s" s="4">
        <v>50</v>
      </c>
      <c r="K109" t="s" s="4">
        <v>99</v>
      </c>
      <c r="L109" t="s" s="4">
        <v>53</v>
      </c>
      <c r="M109" t="s" s="4">
        <v>53</v>
      </c>
      <c r="N109" t="s" s="4">
        <v>100</v>
      </c>
    </row>
    <row r="110" ht="45.0" customHeight="true">
      <c r="A110" t="s" s="4">
        <v>277</v>
      </c>
      <c r="B110" t="s" s="4">
        <v>42</v>
      </c>
      <c r="C110" t="s" s="4">
        <v>43</v>
      </c>
      <c r="D110" t="s" s="4">
        <v>44</v>
      </c>
      <c r="E110" t="s" s="4">
        <v>45</v>
      </c>
      <c r="F110" t="s" s="4">
        <v>46</v>
      </c>
      <c r="G110" t="s" s="4">
        <v>96</v>
      </c>
      <c r="H110" t="s" s="4">
        <v>97</v>
      </c>
      <c r="I110" t="s" s="4">
        <v>278</v>
      </c>
      <c r="J110" t="s" s="4">
        <v>50</v>
      </c>
      <c r="K110" t="s" s="4">
        <v>99</v>
      </c>
      <c r="L110" t="s" s="4">
        <v>53</v>
      </c>
      <c r="M110" t="s" s="4">
        <v>53</v>
      </c>
      <c r="N110" t="s" s="4">
        <v>100</v>
      </c>
    </row>
    <row r="111" ht="45.0" customHeight="true">
      <c r="A111" t="s" s="4">
        <v>279</v>
      </c>
      <c r="B111" t="s" s="4">
        <v>42</v>
      </c>
      <c r="C111" t="s" s="4">
        <v>43</v>
      </c>
      <c r="D111" t="s" s="4">
        <v>44</v>
      </c>
      <c r="E111" t="s" s="4">
        <v>45</v>
      </c>
      <c r="F111" t="s" s="4">
        <v>46</v>
      </c>
      <c r="G111" t="s" s="4">
        <v>96</v>
      </c>
      <c r="H111" t="s" s="4">
        <v>97</v>
      </c>
      <c r="I111" t="s" s="4">
        <v>280</v>
      </c>
      <c r="J111" t="s" s="4">
        <v>50</v>
      </c>
      <c r="K111" t="s" s="4">
        <v>99</v>
      </c>
      <c r="L111" t="s" s="4">
        <v>53</v>
      </c>
      <c r="M111" t="s" s="4">
        <v>53</v>
      </c>
      <c r="N111" t="s" s="4">
        <v>100</v>
      </c>
    </row>
    <row r="112" ht="45.0" customHeight="true">
      <c r="A112" t="s" s="4">
        <v>281</v>
      </c>
      <c r="B112" t="s" s="4">
        <v>42</v>
      </c>
      <c r="C112" t="s" s="4">
        <v>43</v>
      </c>
      <c r="D112" t="s" s="4">
        <v>44</v>
      </c>
      <c r="E112" t="s" s="4">
        <v>45</v>
      </c>
      <c r="F112" t="s" s="4">
        <v>46</v>
      </c>
      <c r="G112" t="s" s="4">
        <v>96</v>
      </c>
      <c r="H112" t="s" s="4">
        <v>97</v>
      </c>
      <c r="I112" t="s" s="4">
        <v>282</v>
      </c>
      <c r="J112" t="s" s="4">
        <v>50</v>
      </c>
      <c r="K112" t="s" s="4">
        <v>99</v>
      </c>
      <c r="L112" t="s" s="4">
        <v>53</v>
      </c>
      <c r="M112" t="s" s="4">
        <v>53</v>
      </c>
      <c r="N112" t="s" s="4">
        <v>100</v>
      </c>
    </row>
    <row r="113" ht="45.0" customHeight="true">
      <c r="A113" t="s" s="4">
        <v>283</v>
      </c>
      <c r="B113" t="s" s="4">
        <v>42</v>
      </c>
      <c r="C113" t="s" s="4">
        <v>43</v>
      </c>
      <c r="D113" t="s" s="4">
        <v>44</v>
      </c>
      <c r="E113" t="s" s="4">
        <v>45</v>
      </c>
      <c r="F113" t="s" s="4">
        <v>46</v>
      </c>
      <c r="G113" t="s" s="4">
        <v>96</v>
      </c>
      <c r="H113" t="s" s="4">
        <v>97</v>
      </c>
      <c r="I113" t="s" s="4">
        <v>284</v>
      </c>
      <c r="J113" t="s" s="4">
        <v>50</v>
      </c>
      <c r="K113" t="s" s="4">
        <v>99</v>
      </c>
      <c r="L113" t="s" s="4">
        <v>53</v>
      </c>
      <c r="M113" t="s" s="4">
        <v>53</v>
      </c>
      <c r="N113" t="s" s="4">
        <v>100</v>
      </c>
    </row>
    <row r="114" ht="45.0" customHeight="true">
      <c r="A114" t="s" s="4">
        <v>285</v>
      </c>
      <c r="B114" t="s" s="4">
        <v>42</v>
      </c>
      <c r="C114" t="s" s="4">
        <v>43</v>
      </c>
      <c r="D114" t="s" s="4">
        <v>44</v>
      </c>
      <c r="E114" t="s" s="4">
        <v>45</v>
      </c>
      <c r="F114" t="s" s="4">
        <v>46</v>
      </c>
      <c r="G114" t="s" s="4">
        <v>96</v>
      </c>
      <c r="H114" t="s" s="4">
        <v>97</v>
      </c>
      <c r="I114" t="s" s="4">
        <v>286</v>
      </c>
      <c r="J114" t="s" s="4">
        <v>50</v>
      </c>
      <c r="K114" t="s" s="4">
        <v>99</v>
      </c>
      <c r="L114" t="s" s="4">
        <v>53</v>
      </c>
      <c r="M114" t="s" s="4">
        <v>53</v>
      </c>
      <c r="N114" t="s" s="4">
        <v>100</v>
      </c>
    </row>
    <row r="115" ht="45.0" customHeight="true">
      <c r="A115" t="s" s="4">
        <v>287</v>
      </c>
      <c r="B115" t="s" s="4">
        <v>42</v>
      </c>
      <c r="C115" t="s" s="4">
        <v>43</v>
      </c>
      <c r="D115" t="s" s="4">
        <v>44</v>
      </c>
      <c r="E115" t="s" s="4">
        <v>45</v>
      </c>
      <c r="F115" t="s" s="4">
        <v>46</v>
      </c>
      <c r="G115" t="s" s="4">
        <v>96</v>
      </c>
      <c r="H115" t="s" s="4">
        <v>97</v>
      </c>
      <c r="I115" t="s" s="4">
        <v>288</v>
      </c>
      <c r="J115" t="s" s="4">
        <v>50</v>
      </c>
      <c r="K115" t="s" s="4">
        <v>99</v>
      </c>
      <c r="L115" t="s" s="4">
        <v>53</v>
      </c>
      <c r="M115" t="s" s="4">
        <v>53</v>
      </c>
      <c r="N115" t="s" s="4">
        <v>100</v>
      </c>
    </row>
    <row r="116" ht="45.0" customHeight="true">
      <c r="A116" t="s" s="4">
        <v>289</v>
      </c>
      <c r="B116" t="s" s="4">
        <v>42</v>
      </c>
      <c r="C116" t="s" s="4">
        <v>43</v>
      </c>
      <c r="D116" t="s" s="4">
        <v>44</v>
      </c>
      <c r="E116" t="s" s="4">
        <v>45</v>
      </c>
      <c r="F116" t="s" s="4">
        <v>46</v>
      </c>
      <c r="G116" t="s" s="4">
        <v>96</v>
      </c>
      <c r="H116" t="s" s="4">
        <v>97</v>
      </c>
      <c r="I116" t="s" s="4">
        <v>290</v>
      </c>
      <c r="J116" t="s" s="4">
        <v>50</v>
      </c>
      <c r="K116" t="s" s="4">
        <v>99</v>
      </c>
      <c r="L116" t="s" s="4">
        <v>53</v>
      </c>
      <c r="M116" t="s" s="4">
        <v>53</v>
      </c>
      <c r="N116" t="s" s="4">
        <v>100</v>
      </c>
    </row>
    <row r="117" ht="45.0" customHeight="true">
      <c r="A117" t="s" s="4">
        <v>291</v>
      </c>
      <c r="B117" t="s" s="4">
        <v>42</v>
      </c>
      <c r="C117" t="s" s="4">
        <v>43</v>
      </c>
      <c r="D117" t="s" s="4">
        <v>44</v>
      </c>
      <c r="E117" t="s" s="4">
        <v>45</v>
      </c>
      <c r="F117" t="s" s="4">
        <v>46</v>
      </c>
      <c r="G117" t="s" s="4">
        <v>96</v>
      </c>
      <c r="H117" t="s" s="4">
        <v>97</v>
      </c>
      <c r="I117" t="s" s="4">
        <v>292</v>
      </c>
      <c r="J117" t="s" s="4">
        <v>50</v>
      </c>
      <c r="K117" t="s" s="4">
        <v>99</v>
      </c>
      <c r="L117" t="s" s="4">
        <v>53</v>
      </c>
      <c r="M117" t="s" s="4">
        <v>53</v>
      </c>
      <c r="N117" t="s" s="4">
        <v>100</v>
      </c>
    </row>
    <row r="118" ht="45.0" customHeight="true">
      <c r="A118" t="s" s="4">
        <v>293</v>
      </c>
      <c r="B118" t="s" s="4">
        <v>42</v>
      </c>
      <c r="C118" t="s" s="4">
        <v>43</v>
      </c>
      <c r="D118" t="s" s="4">
        <v>44</v>
      </c>
      <c r="E118" t="s" s="4">
        <v>45</v>
      </c>
      <c r="F118" t="s" s="4">
        <v>46</v>
      </c>
      <c r="G118" t="s" s="4">
        <v>96</v>
      </c>
      <c r="H118" t="s" s="4">
        <v>97</v>
      </c>
      <c r="I118" t="s" s="4">
        <v>294</v>
      </c>
      <c r="J118" t="s" s="4">
        <v>50</v>
      </c>
      <c r="K118" t="s" s="4">
        <v>99</v>
      </c>
      <c r="L118" t="s" s="4">
        <v>53</v>
      </c>
      <c r="M118" t="s" s="4">
        <v>53</v>
      </c>
      <c r="N118" t="s" s="4">
        <v>100</v>
      </c>
    </row>
    <row r="119" ht="45.0" customHeight="true">
      <c r="A119" t="s" s="4">
        <v>295</v>
      </c>
      <c r="B119" t="s" s="4">
        <v>42</v>
      </c>
      <c r="C119" t="s" s="4">
        <v>43</v>
      </c>
      <c r="D119" t="s" s="4">
        <v>44</v>
      </c>
      <c r="E119" t="s" s="4">
        <v>45</v>
      </c>
      <c r="F119" t="s" s="4">
        <v>46</v>
      </c>
      <c r="G119" t="s" s="4">
        <v>96</v>
      </c>
      <c r="H119" t="s" s="4">
        <v>97</v>
      </c>
      <c r="I119" t="s" s="4">
        <v>296</v>
      </c>
      <c r="J119" t="s" s="4">
        <v>50</v>
      </c>
      <c r="K119" t="s" s="4">
        <v>99</v>
      </c>
      <c r="L119" t="s" s="4">
        <v>53</v>
      </c>
      <c r="M119" t="s" s="4">
        <v>53</v>
      </c>
      <c r="N119" t="s" s="4">
        <v>100</v>
      </c>
    </row>
    <row r="120" ht="45.0" customHeight="true">
      <c r="A120" t="s" s="4">
        <v>297</v>
      </c>
      <c r="B120" t="s" s="4">
        <v>42</v>
      </c>
      <c r="C120" t="s" s="4">
        <v>43</v>
      </c>
      <c r="D120" t="s" s="4">
        <v>44</v>
      </c>
      <c r="E120" t="s" s="4">
        <v>45</v>
      </c>
      <c r="F120" t="s" s="4">
        <v>46</v>
      </c>
      <c r="G120" t="s" s="4">
        <v>96</v>
      </c>
      <c r="H120" t="s" s="4">
        <v>97</v>
      </c>
      <c r="I120" t="s" s="4">
        <v>298</v>
      </c>
      <c r="J120" t="s" s="4">
        <v>50</v>
      </c>
      <c r="K120" t="s" s="4">
        <v>99</v>
      </c>
      <c r="L120" t="s" s="4">
        <v>53</v>
      </c>
      <c r="M120" t="s" s="4">
        <v>53</v>
      </c>
      <c r="N120" t="s" s="4">
        <v>100</v>
      </c>
    </row>
    <row r="121" ht="45.0" customHeight="true">
      <c r="A121" t="s" s="4">
        <v>299</v>
      </c>
      <c r="B121" t="s" s="4">
        <v>42</v>
      </c>
      <c r="C121" t="s" s="4">
        <v>43</v>
      </c>
      <c r="D121" t="s" s="4">
        <v>44</v>
      </c>
      <c r="E121" t="s" s="4">
        <v>45</v>
      </c>
      <c r="F121" t="s" s="4">
        <v>46</v>
      </c>
      <c r="G121" t="s" s="4">
        <v>96</v>
      </c>
      <c r="H121" t="s" s="4">
        <v>97</v>
      </c>
      <c r="I121" t="s" s="4">
        <v>300</v>
      </c>
      <c r="J121" t="s" s="4">
        <v>50</v>
      </c>
      <c r="K121" t="s" s="4">
        <v>99</v>
      </c>
      <c r="L121" t="s" s="4">
        <v>53</v>
      </c>
      <c r="M121" t="s" s="4">
        <v>53</v>
      </c>
      <c r="N121" t="s" s="4">
        <v>100</v>
      </c>
    </row>
    <row r="122" ht="45.0" customHeight="true">
      <c r="A122" t="s" s="4">
        <v>301</v>
      </c>
      <c r="B122" t="s" s="4">
        <v>42</v>
      </c>
      <c r="C122" t="s" s="4">
        <v>43</v>
      </c>
      <c r="D122" t="s" s="4">
        <v>44</v>
      </c>
      <c r="E122" t="s" s="4">
        <v>45</v>
      </c>
      <c r="F122" t="s" s="4">
        <v>46</v>
      </c>
      <c r="G122" t="s" s="4">
        <v>96</v>
      </c>
      <c r="H122" t="s" s="4">
        <v>97</v>
      </c>
      <c r="I122" t="s" s="4">
        <v>302</v>
      </c>
      <c r="J122" t="s" s="4">
        <v>50</v>
      </c>
      <c r="K122" t="s" s="4">
        <v>99</v>
      </c>
      <c r="L122" t="s" s="4">
        <v>53</v>
      </c>
      <c r="M122" t="s" s="4">
        <v>53</v>
      </c>
      <c r="N122" t="s" s="4">
        <v>100</v>
      </c>
    </row>
    <row r="123" ht="45.0" customHeight="true">
      <c r="A123" t="s" s="4">
        <v>303</v>
      </c>
      <c r="B123" t="s" s="4">
        <v>42</v>
      </c>
      <c r="C123" t="s" s="4">
        <v>43</v>
      </c>
      <c r="D123" t="s" s="4">
        <v>44</v>
      </c>
      <c r="E123" t="s" s="4">
        <v>45</v>
      </c>
      <c r="F123" t="s" s="4">
        <v>46</v>
      </c>
      <c r="G123" t="s" s="4">
        <v>96</v>
      </c>
      <c r="H123" t="s" s="4">
        <v>97</v>
      </c>
      <c r="I123" t="s" s="4">
        <v>304</v>
      </c>
      <c r="J123" t="s" s="4">
        <v>50</v>
      </c>
      <c r="K123" t="s" s="4">
        <v>99</v>
      </c>
      <c r="L123" t="s" s="4">
        <v>53</v>
      </c>
      <c r="M123" t="s" s="4">
        <v>53</v>
      </c>
      <c r="N123" t="s" s="4">
        <v>100</v>
      </c>
    </row>
    <row r="124" ht="45.0" customHeight="true">
      <c r="A124" t="s" s="4">
        <v>305</v>
      </c>
      <c r="B124" t="s" s="4">
        <v>42</v>
      </c>
      <c r="C124" t="s" s="4">
        <v>43</v>
      </c>
      <c r="D124" t="s" s="4">
        <v>44</v>
      </c>
      <c r="E124" t="s" s="4">
        <v>45</v>
      </c>
      <c r="F124" t="s" s="4">
        <v>46</v>
      </c>
      <c r="G124" t="s" s="4">
        <v>96</v>
      </c>
      <c r="H124" t="s" s="4">
        <v>97</v>
      </c>
      <c r="I124" t="s" s="4">
        <v>306</v>
      </c>
      <c r="J124" t="s" s="4">
        <v>50</v>
      </c>
      <c r="K124" t="s" s="4">
        <v>99</v>
      </c>
      <c r="L124" t="s" s="4">
        <v>53</v>
      </c>
      <c r="M124" t="s" s="4">
        <v>53</v>
      </c>
      <c r="N124" t="s" s="4">
        <v>100</v>
      </c>
    </row>
    <row r="125" ht="45.0" customHeight="true">
      <c r="A125" t="s" s="4">
        <v>307</v>
      </c>
      <c r="B125" t="s" s="4">
        <v>42</v>
      </c>
      <c r="C125" t="s" s="4">
        <v>43</v>
      </c>
      <c r="D125" t="s" s="4">
        <v>44</v>
      </c>
      <c r="E125" t="s" s="4">
        <v>45</v>
      </c>
      <c r="F125" t="s" s="4">
        <v>46</v>
      </c>
      <c r="G125" t="s" s="4">
        <v>96</v>
      </c>
      <c r="H125" t="s" s="4">
        <v>97</v>
      </c>
      <c r="I125" t="s" s="4">
        <v>308</v>
      </c>
      <c r="J125" t="s" s="4">
        <v>50</v>
      </c>
      <c r="K125" t="s" s="4">
        <v>99</v>
      </c>
      <c r="L125" t="s" s="4">
        <v>53</v>
      </c>
      <c r="M125" t="s" s="4">
        <v>53</v>
      </c>
      <c r="N125" t="s" s="4">
        <v>100</v>
      </c>
    </row>
    <row r="126" ht="45.0" customHeight="true">
      <c r="A126" t="s" s="4">
        <v>309</v>
      </c>
      <c r="B126" t="s" s="4">
        <v>42</v>
      </c>
      <c r="C126" t="s" s="4">
        <v>43</v>
      </c>
      <c r="D126" t="s" s="4">
        <v>44</v>
      </c>
      <c r="E126" t="s" s="4">
        <v>45</v>
      </c>
      <c r="F126" t="s" s="4">
        <v>46</v>
      </c>
      <c r="G126" t="s" s="4">
        <v>96</v>
      </c>
      <c r="H126" t="s" s="4">
        <v>97</v>
      </c>
      <c r="I126" t="s" s="4">
        <v>310</v>
      </c>
      <c r="J126" t="s" s="4">
        <v>50</v>
      </c>
      <c r="K126" t="s" s="4">
        <v>99</v>
      </c>
      <c r="L126" t="s" s="4">
        <v>53</v>
      </c>
      <c r="M126" t="s" s="4">
        <v>53</v>
      </c>
      <c r="N126" t="s" s="4">
        <v>100</v>
      </c>
    </row>
    <row r="127" ht="45.0" customHeight="true">
      <c r="A127" t="s" s="4">
        <v>311</v>
      </c>
      <c r="B127" t="s" s="4">
        <v>42</v>
      </c>
      <c r="C127" t="s" s="4">
        <v>43</v>
      </c>
      <c r="D127" t="s" s="4">
        <v>44</v>
      </c>
      <c r="E127" t="s" s="4">
        <v>45</v>
      </c>
      <c r="F127" t="s" s="4">
        <v>46</v>
      </c>
      <c r="G127" t="s" s="4">
        <v>96</v>
      </c>
      <c r="H127" t="s" s="4">
        <v>97</v>
      </c>
      <c r="I127" t="s" s="4">
        <v>312</v>
      </c>
      <c r="J127" t="s" s="4">
        <v>50</v>
      </c>
      <c r="K127" t="s" s="4">
        <v>99</v>
      </c>
      <c r="L127" t="s" s="4">
        <v>53</v>
      </c>
      <c r="M127" t="s" s="4">
        <v>53</v>
      </c>
      <c r="N127" t="s" s="4">
        <v>100</v>
      </c>
    </row>
    <row r="128" ht="45.0" customHeight="true">
      <c r="A128" t="s" s="4">
        <v>313</v>
      </c>
      <c r="B128" t="s" s="4">
        <v>42</v>
      </c>
      <c r="C128" t="s" s="4">
        <v>43</v>
      </c>
      <c r="D128" t="s" s="4">
        <v>44</v>
      </c>
      <c r="E128" t="s" s="4">
        <v>45</v>
      </c>
      <c r="F128" t="s" s="4">
        <v>46</v>
      </c>
      <c r="G128" t="s" s="4">
        <v>96</v>
      </c>
      <c r="H128" t="s" s="4">
        <v>97</v>
      </c>
      <c r="I128" t="s" s="4">
        <v>314</v>
      </c>
      <c r="J128" t="s" s="4">
        <v>50</v>
      </c>
      <c r="K128" t="s" s="4">
        <v>99</v>
      </c>
      <c r="L128" t="s" s="4">
        <v>53</v>
      </c>
      <c r="M128" t="s" s="4">
        <v>53</v>
      </c>
      <c r="N128" t="s" s="4">
        <v>100</v>
      </c>
    </row>
    <row r="129" ht="45.0" customHeight="true">
      <c r="A129" t="s" s="4">
        <v>315</v>
      </c>
      <c r="B129" t="s" s="4">
        <v>42</v>
      </c>
      <c r="C129" t="s" s="4">
        <v>43</v>
      </c>
      <c r="D129" t="s" s="4">
        <v>44</v>
      </c>
      <c r="E129" t="s" s="4">
        <v>45</v>
      </c>
      <c r="F129" t="s" s="4">
        <v>46</v>
      </c>
      <c r="G129" t="s" s="4">
        <v>96</v>
      </c>
      <c r="H129" t="s" s="4">
        <v>97</v>
      </c>
      <c r="I129" t="s" s="4">
        <v>316</v>
      </c>
      <c r="J129" t="s" s="4">
        <v>50</v>
      </c>
      <c r="K129" t="s" s="4">
        <v>99</v>
      </c>
      <c r="L129" t="s" s="4">
        <v>53</v>
      </c>
      <c r="M129" t="s" s="4">
        <v>53</v>
      </c>
      <c r="N129" t="s" s="4">
        <v>100</v>
      </c>
    </row>
    <row r="130" ht="45.0" customHeight="true">
      <c r="A130" t="s" s="4">
        <v>317</v>
      </c>
      <c r="B130" t="s" s="4">
        <v>42</v>
      </c>
      <c r="C130" t="s" s="4">
        <v>43</v>
      </c>
      <c r="D130" t="s" s="4">
        <v>44</v>
      </c>
      <c r="E130" t="s" s="4">
        <v>45</v>
      </c>
      <c r="F130" t="s" s="4">
        <v>46</v>
      </c>
      <c r="G130" t="s" s="4">
        <v>96</v>
      </c>
      <c r="H130" t="s" s="4">
        <v>97</v>
      </c>
      <c r="I130" t="s" s="4">
        <v>318</v>
      </c>
      <c r="J130" t="s" s="4">
        <v>50</v>
      </c>
      <c r="K130" t="s" s="4">
        <v>99</v>
      </c>
      <c r="L130" t="s" s="4">
        <v>53</v>
      </c>
      <c r="M130" t="s" s="4">
        <v>53</v>
      </c>
      <c r="N130" t="s" s="4">
        <v>100</v>
      </c>
    </row>
    <row r="131" ht="45.0" customHeight="true">
      <c r="A131" t="s" s="4">
        <v>319</v>
      </c>
      <c r="B131" t="s" s="4">
        <v>42</v>
      </c>
      <c r="C131" t="s" s="4">
        <v>43</v>
      </c>
      <c r="D131" t="s" s="4">
        <v>44</v>
      </c>
      <c r="E131" t="s" s="4">
        <v>45</v>
      </c>
      <c r="F131" t="s" s="4">
        <v>46</v>
      </c>
      <c r="G131" t="s" s="4">
        <v>96</v>
      </c>
      <c r="H131" t="s" s="4">
        <v>97</v>
      </c>
      <c r="I131" t="s" s="4">
        <v>320</v>
      </c>
      <c r="J131" t="s" s="4">
        <v>50</v>
      </c>
      <c r="K131" t="s" s="4">
        <v>99</v>
      </c>
      <c r="L131" t="s" s="4">
        <v>53</v>
      </c>
      <c r="M131" t="s" s="4">
        <v>53</v>
      </c>
      <c r="N131" t="s" s="4">
        <v>100</v>
      </c>
    </row>
    <row r="132" ht="45.0" customHeight="true">
      <c r="A132" t="s" s="4">
        <v>321</v>
      </c>
      <c r="B132" t="s" s="4">
        <v>42</v>
      </c>
      <c r="C132" t="s" s="4">
        <v>43</v>
      </c>
      <c r="D132" t="s" s="4">
        <v>44</v>
      </c>
      <c r="E132" t="s" s="4">
        <v>45</v>
      </c>
      <c r="F132" t="s" s="4">
        <v>46</v>
      </c>
      <c r="G132" t="s" s="4">
        <v>96</v>
      </c>
      <c r="H132" t="s" s="4">
        <v>97</v>
      </c>
      <c r="I132" t="s" s="4">
        <v>322</v>
      </c>
      <c r="J132" t="s" s="4">
        <v>50</v>
      </c>
      <c r="K132" t="s" s="4">
        <v>99</v>
      </c>
      <c r="L132" t="s" s="4">
        <v>53</v>
      </c>
      <c r="M132" t="s" s="4">
        <v>53</v>
      </c>
      <c r="N132" t="s" s="4">
        <v>100</v>
      </c>
    </row>
    <row r="133" ht="45.0" customHeight="true">
      <c r="A133" t="s" s="4">
        <v>323</v>
      </c>
      <c r="B133" t="s" s="4">
        <v>42</v>
      </c>
      <c r="C133" t="s" s="4">
        <v>43</v>
      </c>
      <c r="D133" t="s" s="4">
        <v>44</v>
      </c>
      <c r="E133" t="s" s="4">
        <v>45</v>
      </c>
      <c r="F133" t="s" s="4">
        <v>46</v>
      </c>
      <c r="G133" t="s" s="4">
        <v>96</v>
      </c>
      <c r="H133" t="s" s="4">
        <v>97</v>
      </c>
      <c r="I133" t="s" s="4">
        <v>324</v>
      </c>
      <c r="J133" t="s" s="4">
        <v>50</v>
      </c>
      <c r="K133" t="s" s="4">
        <v>99</v>
      </c>
      <c r="L133" t="s" s="4">
        <v>53</v>
      </c>
      <c r="M133" t="s" s="4">
        <v>53</v>
      </c>
      <c r="N133" t="s" s="4">
        <v>100</v>
      </c>
    </row>
    <row r="134" ht="45.0" customHeight="true">
      <c r="A134" t="s" s="4">
        <v>325</v>
      </c>
      <c r="B134" t="s" s="4">
        <v>42</v>
      </c>
      <c r="C134" t="s" s="4">
        <v>43</v>
      </c>
      <c r="D134" t="s" s="4">
        <v>44</v>
      </c>
      <c r="E134" t="s" s="4">
        <v>45</v>
      </c>
      <c r="F134" t="s" s="4">
        <v>46</v>
      </c>
      <c r="G134" t="s" s="4">
        <v>96</v>
      </c>
      <c r="H134" t="s" s="4">
        <v>97</v>
      </c>
      <c r="I134" t="s" s="4">
        <v>326</v>
      </c>
      <c r="J134" t="s" s="4">
        <v>50</v>
      </c>
      <c r="K134" t="s" s="4">
        <v>99</v>
      </c>
      <c r="L134" t="s" s="4">
        <v>53</v>
      </c>
      <c r="M134" t="s" s="4">
        <v>53</v>
      </c>
      <c r="N134" t="s" s="4">
        <v>100</v>
      </c>
    </row>
    <row r="135" ht="45.0" customHeight="true">
      <c r="A135" t="s" s="4">
        <v>327</v>
      </c>
      <c r="B135" t="s" s="4">
        <v>42</v>
      </c>
      <c r="C135" t="s" s="4">
        <v>43</v>
      </c>
      <c r="D135" t="s" s="4">
        <v>44</v>
      </c>
      <c r="E135" t="s" s="4">
        <v>45</v>
      </c>
      <c r="F135" t="s" s="4">
        <v>46</v>
      </c>
      <c r="G135" t="s" s="4">
        <v>96</v>
      </c>
      <c r="H135" t="s" s="4">
        <v>97</v>
      </c>
      <c r="I135" t="s" s="4">
        <v>328</v>
      </c>
      <c r="J135" t="s" s="4">
        <v>50</v>
      </c>
      <c r="K135" t="s" s="4">
        <v>99</v>
      </c>
      <c r="L135" t="s" s="4">
        <v>53</v>
      </c>
      <c r="M135" t="s" s="4">
        <v>53</v>
      </c>
      <c r="N135" t="s" s="4">
        <v>100</v>
      </c>
    </row>
    <row r="136" ht="45.0" customHeight="true">
      <c r="A136" t="s" s="4">
        <v>329</v>
      </c>
      <c r="B136" t="s" s="4">
        <v>42</v>
      </c>
      <c r="C136" t="s" s="4">
        <v>43</v>
      </c>
      <c r="D136" t="s" s="4">
        <v>44</v>
      </c>
      <c r="E136" t="s" s="4">
        <v>45</v>
      </c>
      <c r="F136" t="s" s="4">
        <v>46</v>
      </c>
      <c r="G136" t="s" s="4">
        <v>96</v>
      </c>
      <c r="H136" t="s" s="4">
        <v>97</v>
      </c>
      <c r="I136" t="s" s="4">
        <v>330</v>
      </c>
      <c r="J136" t="s" s="4">
        <v>50</v>
      </c>
      <c r="K136" t="s" s="4">
        <v>99</v>
      </c>
      <c r="L136" t="s" s="4">
        <v>53</v>
      </c>
      <c r="M136" t="s" s="4">
        <v>53</v>
      </c>
      <c r="N136" t="s" s="4">
        <v>100</v>
      </c>
    </row>
    <row r="137" ht="45.0" customHeight="true">
      <c r="A137" t="s" s="4">
        <v>331</v>
      </c>
      <c r="B137" t="s" s="4">
        <v>42</v>
      </c>
      <c r="C137" t="s" s="4">
        <v>43</v>
      </c>
      <c r="D137" t="s" s="4">
        <v>44</v>
      </c>
      <c r="E137" t="s" s="4">
        <v>45</v>
      </c>
      <c r="F137" t="s" s="4">
        <v>46</v>
      </c>
      <c r="G137" t="s" s="4">
        <v>96</v>
      </c>
      <c r="H137" t="s" s="4">
        <v>97</v>
      </c>
      <c r="I137" t="s" s="4">
        <v>332</v>
      </c>
      <c r="J137" t="s" s="4">
        <v>50</v>
      </c>
      <c r="K137" t="s" s="4">
        <v>99</v>
      </c>
      <c r="L137" t="s" s="4">
        <v>53</v>
      </c>
      <c r="M137" t="s" s="4">
        <v>53</v>
      </c>
      <c r="N137" t="s" s="4">
        <v>100</v>
      </c>
    </row>
    <row r="138" ht="45.0" customHeight="true">
      <c r="A138" t="s" s="4">
        <v>333</v>
      </c>
      <c r="B138" t="s" s="4">
        <v>42</v>
      </c>
      <c r="C138" t="s" s="4">
        <v>43</v>
      </c>
      <c r="D138" t="s" s="4">
        <v>44</v>
      </c>
      <c r="E138" t="s" s="4">
        <v>45</v>
      </c>
      <c r="F138" t="s" s="4">
        <v>46</v>
      </c>
      <c r="G138" t="s" s="4">
        <v>96</v>
      </c>
      <c r="H138" t="s" s="4">
        <v>97</v>
      </c>
      <c r="I138" t="s" s="4">
        <v>334</v>
      </c>
      <c r="J138" t="s" s="4">
        <v>50</v>
      </c>
      <c r="K138" t="s" s="4">
        <v>99</v>
      </c>
      <c r="L138" t="s" s="4">
        <v>53</v>
      </c>
      <c r="M138" t="s" s="4">
        <v>53</v>
      </c>
      <c r="N138" t="s" s="4">
        <v>100</v>
      </c>
    </row>
    <row r="139" ht="45.0" customHeight="true">
      <c r="A139" t="s" s="4">
        <v>335</v>
      </c>
      <c r="B139" t="s" s="4">
        <v>42</v>
      </c>
      <c r="C139" t="s" s="4">
        <v>43</v>
      </c>
      <c r="D139" t="s" s="4">
        <v>44</v>
      </c>
      <c r="E139" t="s" s="4">
        <v>45</v>
      </c>
      <c r="F139" t="s" s="4">
        <v>46</v>
      </c>
      <c r="G139" t="s" s="4">
        <v>96</v>
      </c>
      <c r="H139" t="s" s="4">
        <v>97</v>
      </c>
      <c r="I139" t="s" s="4">
        <v>336</v>
      </c>
      <c r="J139" t="s" s="4">
        <v>50</v>
      </c>
      <c r="K139" t="s" s="4">
        <v>99</v>
      </c>
      <c r="L139" t="s" s="4">
        <v>53</v>
      </c>
      <c r="M139" t="s" s="4">
        <v>53</v>
      </c>
      <c r="N139" t="s" s="4">
        <v>100</v>
      </c>
    </row>
    <row r="140" ht="45.0" customHeight="true">
      <c r="A140" t="s" s="4">
        <v>337</v>
      </c>
      <c r="B140" t="s" s="4">
        <v>42</v>
      </c>
      <c r="C140" t="s" s="4">
        <v>43</v>
      </c>
      <c r="D140" t="s" s="4">
        <v>44</v>
      </c>
      <c r="E140" t="s" s="4">
        <v>45</v>
      </c>
      <c r="F140" t="s" s="4">
        <v>46</v>
      </c>
      <c r="G140" t="s" s="4">
        <v>96</v>
      </c>
      <c r="H140" t="s" s="4">
        <v>97</v>
      </c>
      <c r="I140" t="s" s="4">
        <v>338</v>
      </c>
      <c r="J140" t="s" s="4">
        <v>50</v>
      </c>
      <c r="K140" t="s" s="4">
        <v>99</v>
      </c>
      <c r="L140" t="s" s="4">
        <v>53</v>
      </c>
      <c r="M140" t="s" s="4">
        <v>53</v>
      </c>
      <c r="N140" t="s" s="4">
        <v>100</v>
      </c>
    </row>
    <row r="141" ht="45.0" customHeight="true">
      <c r="A141" t="s" s="4">
        <v>339</v>
      </c>
      <c r="B141" t="s" s="4">
        <v>42</v>
      </c>
      <c r="C141" t="s" s="4">
        <v>43</v>
      </c>
      <c r="D141" t="s" s="4">
        <v>44</v>
      </c>
      <c r="E141" t="s" s="4">
        <v>45</v>
      </c>
      <c r="F141" t="s" s="4">
        <v>46</v>
      </c>
      <c r="G141" t="s" s="4">
        <v>96</v>
      </c>
      <c r="H141" t="s" s="4">
        <v>97</v>
      </c>
      <c r="I141" t="s" s="4">
        <v>340</v>
      </c>
      <c r="J141" t="s" s="4">
        <v>50</v>
      </c>
      <c r="K141" t="s" s="4">
        <v>99</v>
      </c>
      <c r="L141" t="s" s="4">
        <v>53</v>
      </c>
      <c r="M141" t="s" s="4">
        <v>53</v>
      </c>
      <c r="N141" t="s" s="4">
        <v>100</v>
      </c>
    </row>
    <row r="142" ht="45.0" customHeight="true">
      <c r="A142" t="s" s="4">
        <v>341</v>
      </c>
      <c r="B142" t="s" s="4">
        <v>42</v>
      </c>
      <c r="C142" t="s" s="4">
        <v>43</v>
      </c>
      <c r="D142" t="s" s="4">
        <v>44</v>
      </c>
      <c r="E142" t="s" s="4">
        <v>45</v>
      </c>
      <c r="F142" t="s" s="4">
        <v>46</v>
      </c>
      <c r="G142" t="s" s="4">
        <v>96</v>
      </c>
      <c r="H142" t="s" s="4">
        <v>97</v>
      </c>
      <c r="I142" t="s" s="4">
        <v>342</v>
      </c>
      <c r="J142" t="s" s="4">
        <v>50</v>
      </c>
      <c r="K142" t="s" s="4">
        <v>99</v>
      </c>
      <c r="L142" t="s" s="4">
        <v>53</v>
      </c>
      <c r="M142" t="s" s="4">
        <v>53</v>
      </c>
      <c r="N142" t="s" s="4">
        <v>100</v>
      </c>
    </row>
    <row r="143" ht="45.0" customHeight="true">
      <c r="A143" t="s" s="4">
        <v>343</v>
      </c>
      <c r="B143" t="s" s="4">
        <v>42</v>
      </c>
      <c r="C143" t="s" s="4">
        <v>43</v>
      </c>
      <c r="D143" t="s" s="4">
        <v>44</v>
      </c>
      <c r="E143" t="s" s="4">
        <v>45</v>
      </c>
      <c r="F143" t="s" s="4">
        <v>46</v>
      </c>
      <c r="G143" t="s" s="4">
        <v>96</v>
      </c>
      <c r="H143" t="s" s="4">
        <v>97</v>
      </c>
      <c r="I143" t="s" s="4">
        <v>344</v>
      </c>
      <c r="J143" t="s" s="4">
        <v>50</v>
      </c>
      <c r="K143" t="s" s="4">
        <v>99</v>
      </c>
      <c r="L143" t="s" s="4">
        <v>53</v>
      </c>
      <c r="M143" t="s" s="4">
        <v>53</v>
      </c>
      <c r="N143" t="s" s="4">
        <v>100</v>
      </c>
    </row>
    <row r="144" ht="45.0" customHeight="true">
      <c r="A144" t="s" s="4">
        <v>345</v>
      </c>
      <c r="B144" t="s" s="4">
        <v>42</v>
      </c>
      <c r="C144" t="s" s="4">
        <v>43</v>
      </c>
      <c r="D144" t="s" s="4">
        <v>44</v>
      </c>
      <c r="E144" t="s" s="4">
        <v>45</v>
      </c>
      <c r="F144" t="s" s="4">
        <v>46</v>
      </c>
      <c r="G144" t="s" s="4">
        <v>96</v>
      </c>
      <c r="H144" t="s" s="4">
        <v>97</v>
      </c>
      <c r="I144" t="s" s="4">
        <v>346</v>
      </c>
      <c r="J144" t="s" s="4">
        <v>50</v>
      </c>
      <c r="K144" t="s" s="4">
        <v>99</v>
      </c>
      <c r="L144" t="s" s="4">
        <v>53</v>
      </c>
      <c r="M144" t="s" s="4">
        <v>53</v>
      </c>
      <c r="N144" t="s" s="4">
        <v>100</v>
      </c>
    </row>
    <row r="145" ht="45.0" customHeight="true">
      <c r="A145" t="s" s="4">
        <v>347</v>
      </c>
      <c r="B145" t="s" s="4">
        <v>42</v>
      </c>
      <c r="C145" t="s" s="4">
        <v>43</v>
      </c>
      <c r="D145" t="s" s="4">
        <v>44</v>
      </c>
      <c r="E145" t="s" s="4">
        <v>45</v>
      </c>
      <c r="F145" t="s" s="4">
        <v>46</v>
      </c>
      <c r="G145" t="s" s="4">
        <v>96</v>
      </c>
      <c r="H145" t="s" s="4">
        <v>97</v>
      </c>
      <c r="I145" t="s" s="4">
        <v>348</v>
      </c>
      <c r="J145" t="s" s="4">
        <v>50</v>
      </c>
      <c r="K145" t="s" s="4">
        <v>99</v>
      </c>
      <c r="L145" t="s" s="4">
        <v>53</v>
      </c>
      <c r="M145" t="s" s="4">
        <v>53</v>
      </c>
      <c r="N145" t="s" s="4">
        <v>100</v>
      </c>
    </row>
    <row r="146" ht="45.0" customHeight="true">
      <c r="A146" t="s" s="4">
        <v>349</v>
      </c>
      <c r="B146" t="s" s="4">
        <v>42</v>
      </c>
      <c r="C146" t="s" s="4">
        <v>43</v>
      </c>
      <c r="D146" t="s" s="4">
        <v>44</v>
      </c>
      <c r="E146" t="s" s="4">
        <v>45</v>
      </c>
      <c r="F146" t="s" s="4">
        <v>46</v>
      </c>
      <c r="G146" t="s" s="4">
        <v>96</v>
      </c>
      <c r="H146" t="s" s="4">
        <v>97</v>
      </c>
      <c r="I146" t="s" s="4">
        <v>350</v>
      </c>
      <c r="J146" t="s" s="4">
        <v>50</v>
      </c>
      <c r="K146" t="s" s="4">
        <v>99</v>
      </c>
      <c r="L146" t="s" s="4">
        <v>53</v>
      </c>
      <c r="M146" t="s" s="4">
        <v>53</v>
      </c>
      <c r="N146" t="s" s="4">
        <v>100</v>
      </c>
    </row>
    <row r="147" ht="45.0" customHeight="true">
      <c r="A147" t="s" s="4">
        <v>351</v>
      </c>
      <c r="B147" t="s" s="4">
        <v>42</v>
      </c>
      <c r="C147" t="s" s="4">
        <v>43</v>
      </c>
      <c r="D147" t="s" s="4">
        <v>44</v>
      </c>
      <c r="E147" t="s" s="4">
        <v>45</v>
      </c>
      <c r="F147" t="s" s="4">
        <v>46</v>
      </c>
      <c r="G147" t="s" s="4">
        <v>96</v>
      </c>
      <c r="H147" t="s" s="4">
        <v>97</v>
      </c>
      <c r="I147" t="s" s="4">
        <v>352</v>
      </c>
      <c r="J147" t="s" s="4">
        <v>50</v>
      </c>
      <c r="K147" t="s" s="4">
        <v>99</v>
      </c>
      <c r="L147" t="s" s="4">
        <v>53</v>
      </c>
      <c r="M147" t="s" s="4">
        <v>53</v>
      </c>
      <c r="N147" t="s" s="4">
        <v>100</v>
      </c>
    </row>
    <row r="148" ht="45.0" customHeight="true">
      <c r="A148" t="s" s="4">
        <v>353</v>
      </c>
      <c r="B148" t="s" s="4">
        <v>42</v>
      </c>
      <c r="C148" t="s" s="4">
        <v>43</v>
      </c>
      <c r="D148" t="s" s="4">
        <v>44</v>
      </c>
      <c r="E148" t="s" s="4">
        <v>45</v>
      </c>
      <c r="F148" t="s" s="4">
        <v>46</v>
      </c>
      <c r="G148" t="s" s="4">
        <v>96</v>
      </c>
      <c r="H148" t="s" s="4">
        <v>97</v>
      </c>
      <c r="I148" t="s" s="4">
        <v>354</v>
      </c>
      <c r="J148" t="s" s="4">
        <v>50</v>
      </c>
      <c r="K148" t="s" s="4">
        <v>99</v>
      </c>
      <c r="L148" t="s" s="4">
        <v>53</v>
      </c>
      <c r="M148" t="s" s="4">
        <v>53</v>
      </c>
      <c r="N148" t="s" s="4">
        <v>100</v>
      </c>
    </row>
    <row r="149" ht="45.0" customHeight="true">
      <c r="A149" t="s" s="4">
        <v>355</v>
      </c>
      <c r="B149" t="s" s="4">
        <v>42</v>
      </c>
      <c r="C149" t="s" s="4">
        <v>43</v>
      </c>
      <c r="D149" t="s" s="4">
        <v>44</v>
      </c>
      <c r="E149" t="s" s="4">
        <v>45</v>
      </c>
      <c r="F149" t="s" s="4">
        <v>46</v>
      </c>
      <c r="G149" t="s" s="4">
        <v>96</v>
      </c>
      <c r="H149" t="s" s="4">
        <v>97</v>
      </c>
      <c r="I149" t="s" s="4">
        <v>356</v>
      </c>
      <c r="J149" t="s" s="4">
        <v>50</v>
      </c>
      <c r="K149" t="s" s="4">
        <v>99</v>
      </c>
      <c r="L149" t="s" s="4">
        <v>53</v>
      </c>
      <c r="M149" t="s" s="4">
        <v>53</v>
      </c>
      <c r="N149" t="s" s="4">
        <v>100</v>
      </c>
    </row>
    <row r="150" ht="45.0" customHeight="true">
      <c r="A150" t="s" s="4">
        <v>357</v>
      </c>
      <c r="B150" t="s" s="4">
        <v>42</v>
      </c>
      <c r="C150" t="s" s="4">
        <v>43</v>
      </c>
      <c r="D150" t="s" s="4">
        <v>44</v>
      </c>
      <c r="E150" t="s" s="4">
        <v>45</v>
      </c>
      <c r="F150" t="s" s="4">
        <v>46</v>
      </c>
      <c r="G150" t="s" s="4">
        <v>96</v>
      </c>
      <c r="H150" t="s" s="4">
        <v>97</v>
      </c>
      <c r="I150" t="s" s="4">
        <v>358</v>
      </c>
      <c r="J150" t="s" s="4">
        <v>50</v>
      </c>
      <c r="K150" t="s" s="4">
        <v>99</v>
      </c>
      <c r="L150" t="s" s="4">
        <v>53</v>
      </c>
      <c r="M150" t="s" s="4">
        <v>53</v>
      </c>
      <c r="N150" t="s" s="4">
        <v>100</v>
      </c>
    </row>
    <row r="151" ht="45.0" customHeight="true">
      <c r="A151" t="s" s="4">
        <v>359</v>
      </c>
      <c r="B151" t="s" s="4">
        <v>42</v>
      </c>
      <c r="C151" t="s" s="4">
        <v>43</v>
      </c>
      <c r="D151" t="s" s="4">
        <v>44</v>
      </c>
      <c r="E151" t="s" s="4">
        <v>45</v>
      </c>
      <c r="F151" t="s" s="4">
        <v>46</v>
      </c>
      <c r="G151" t="s" s="4">
        <v>96</v>
      </c>
      <c r="H151" t="s" s="4">
        <v>97</v>
      </c>
      <c r="I151" t="s" s="4">
        <v>360</v>
      </c>
      <c r="J151" t="s" s="4">
        <v>50</v>
      </c>
      <c r="K151" t="s" s="4">
        <v>99</v>
      </c>
      <c r="L151" t="s" s="4">
        <v>53</v>
      </c>
      <c r="M151" t="s" s="4">
        <v>53</v>
      </c>
      <c r="N151" t="s" s="4">
        <v>100</v>
      </c>
    </row>
    <row r="152" ht="45.0" customHeight="true">
      <c r="A152" t="s" s="4">
        <v>361</v>
      </c>
      <c r="B152" t="s" s="4">
        <v>42</v>
      </c>
      <c r="C152" t="s" s="4">
        <v>43</v>
      </c>
      <c r="D152" t="s" s="4">
        <v>44</v>
      </c>
      <c r="E152" t="s" s="4">
        <v>45</v>
      </c>
      <c r="F152" t="s" s="4">
        <v>46</v>
      </c>
      <c r="G152" t="s" s="4">
        <v>96</v>
      </c>
      <c r="H152" t="s" s="4">
        <v>97</v>
      </c>
      <c r="I152" t="s" s="4">
        <v>362</v>
      </c>
      <c r="J152" t="s" s="4">
        <v>50</v>
      </c>
      <c r="K152" t="s" s="4">
        <v>99</v>
      </c>
      <c r="L152" t="s" s="4">
        <v>53</v>
      </c>
      <c r="M152" t="s" s="4">
        <v>53</v>
      </c>
      <c r="N152" t="s" s="4">
        <v>100</v>
      </c>
    </row>
    <row r="153" ht="45.0" customHeight="true">
      <c r="A153" t="s" s="4">
        <v>363</v>
      </c>
      <c r="B153" t="s" s="4">
        <v>42</v>
      </c>
      <c r="C153" t="s" s="4">
        <v>43</v>
      </c>
      <c r="D153" t="s" s="4">
        <v>44</v>
      </c>
      <c r="E153" t="s" s="4">
        <v>45</v>
      </c>
      <c r="F153" t="s" s="4">
        <v>46</v>
      </c>
      <c r="G153" t="s" s="4">
        <v>96</v>
      </c>
      <c r="H153" t="s" s="4">
        <v>97</v>
      </c>
      <c r="I153" t="s" s="4">
        <v>364</v>
      </c>
      <c r="J153" t="s" s="4">
        <v>50</v>
      </c>
      <c r="K153" t="s" s="4">
        <v>99</v>
      </c>
      <c r="L153" t="s" s="4">
        <v>53</v>
      </c>
      <c r="M153" t="s" s="4">
        <v>53</v>
      </c>
      <c r="N153" t="s" s="4">
        <v>100</v>
      </c>
    </row>
    <row r="154" ht="45.0" customHeight="true">
      <c r="A154" t="s" s="4">
        <v>365</v>
      </c>
      <c r="B154" t="s" s="4">
        <v>42</v>
      </c>
      <c r="C154" t="s" s="4">
        <v>43</v>
      </c>
      <c r="D154" t="s" s="4">
        <v>44</v>
      </c>
      <c r="E154" t="s" s="4">
        <v>45</v>
      </c>
      <c r="F154" t="s" s="4">
        <v>46</v>
      </c>
      <c r="G154" t="s" s="4">
        <v>96</v>
      </c>
      <c r="H154" t="s" s="4">
        <v>97</v>
      </c>
      <c r="I154" t="s" s="4">
        <v>366</v>
      </c>
      <c r="J154" t="s" s="4">
        <v>50</v>
      </c>
      <c r="K154" t="s" s="4">
        <v>99</v>
      </c>
      <c r="L154" t="s" s="4">
        <v>53</v>
      </c>
      <c r="M154" t="s" s="4">
        <v>53</v>
      </c>
      <c r="N154" t="s" s="4">
        <v>100</v>
      </c>
    </row>
    <row r="155" ht="45.0" customHeight="true">
      <c r="A155" t="s" s="4">
        <v>367</v>
      </c>
      <c r="B155" t="s" s="4">
        <v>42</v>
      </c>
      <c r="C155" t="s" s="4">
        <v>43</v>
      </c>
      <c r="D155" t="s" s="4">
        <v>44</v>
      </c>
      <c r="E155" t="s" s="4">
        <v>45</v>
      </c>
      <c r="F155" t="s" s="4">
        <v>46</v>
      </c>
      <c r="G155" t="s" s="4">
        <v>96</v>
      </c>
      <c r="H155" t="s" s="4">
        <v>97</v>
      </c>
      <c r="I155" t="s" s="4">
        <v>368</v>
      </c>
      <c r="J155" t="s" s="4">
        <v>50</v>
      </c>
      <c r="K155" t="s" s="4">
        <v>99</v>
      </c>
      <c r="L155" t="s" s="4">
        <v>53</v>
      </c>
      <c r="M155" t="s" s="4">
        <v>53</v>
      </c>
      <c r="N155" t="s" s="4">
        <v>100</v>
      </c>
    </row>
    <row r="156" ht="45.0" customHeight="true">
      <c r="A156" t="s" s="4">
        <v>369</v>
      </c>
      <c r="B156" t="s" s="4">
        <v>42</v>
      </c>
      <c r="C156" t="s" s="4">
        <v>43</v>
      </c>
      <c r="D156" t="s" s="4">
        <v>44</v>
      </c>
      <c r="E156" t="s" s="4">
        <v>45</v>
      </c>
      <c r="F156" t="s" s="4">
        <v>46</v>
      </c>
      <c r="G156" t="s" s="4">
        <v>96</v>
      </c>
      <c r="H156" t="s" s="4">
        <v>97</v>
      </c>
      <c r="I156" t="s" s="4">
        <v>370</v>
      </c>
      <c r="J156" t="s" s="4">
        <v>50</v>
      </c>
      <c r="K156" t="s" s="4">
        <v>99</v>
      </c>
      <c r="L156" t="s" s="4">
        <v>53</v>
      </c>
      <c r="M156" t="s" s="4">
        <v>53</v>
      </c>
      <c r="N156" t="s" s="4">
        <v>100</v>
      </c>
    </row>
    <row r="157" ht="45.0" customHeight="true">
      <c r="A157" t="s" s="4">
        <v>371</v>
      </c>
      <c r="B157" t="s" s="4">
        <v>42</v>
      </c>
      <c r="C157" t="s" s="4">
        <v>43</v>
      </c>
      <c r="D157" t="s" s="4">
        <v>44</v>
      </c>
      <c r="E157" t="s" s="4">
        <v>45</v>
      </c>
      <c r="F157" t="s" s="4">
        <v>46</v>
      </c>
      <c r="G157" t="s" s="4">
        <v>96</v>
      </c>
      <c r="H157" t="s" s="4">
        <v>97</v>
      </c>
      <c r="I157" t="s" s="4">
        <v>372</v>
      </c>
      <c r="J157" t="s" s="4">
        <v>50</v>
      </c>
      <c r="K157" t="s" s="4">
        <v>99</v>
      </c>
      <c r="L157" t="s" s="4">
        <v>53</v>
      </c>
      <c r="M157" t="s" s="4">
        <v>53</v>
      </c>
      <c r="N157" t="s" s="4">
        <v>100</v>
      </c>
    </row>
    <row r="158" ht="45.0" customHeight="true">
      <c r="A158" t="s" s="4">
        <v>373</v>
      </c>
      <c r="B158" t="s" s="4">
        <v>42</v>
      </c>
      <c r="C158" t="s" s="4">
        <v>43</v>
      </c>
      <c r="D158" t="s" s="4">
        <v>44</v>
      </c>
      <c r="E158" t="s" s="4">
        <v>45</v>
      </c>
      <c r="F158" t="s" s="4">
        <v>46</v>
      </c>
      <c r="G158" t="s" s="4">
        <v>96</v>
      </c>
      <c r="H158" t="s" s="4">
        <v>97</v>
      </c>
      <c r="I158" t="s" s="4">
        <v>374</v>
      </c>
      <c r="J158" t="s" s="4">
        <v>50</v>
      </c>
      <c r="K158" t="s" s="4">
        <v>99</v>
      </c>
      <c r="L158" t="s" s="4">
        <v>53</v>
      </c>
      <c r="M158" t="s" s="4">
        <v>53</v>
      </c>
      <c r="N158" t="s" s="4">
        <v>100</v>
      </c>
    </row>
    <row r="159" ht="45.0" customHeight="true">
      <c r="A159" t="s" s="4">
        <v>375</v>
      </c>
      <c r="B159" t="s" s="4">
        <v>42</v>
      </c>
      <c r="C159" t="s" s="4">
        <v>43</v>
      </c>
      <c r="D159" t="s" s="4">
        <v>44</v>
      </c>
      <c r="E159" t="s" s="4">
        <v>45</v>
      </c>
      <c r="F159" t="s" s="4">
        <v>46</v>
      </c>
      <c r="G159" t="s" s="4">
        <v>96</v>
      </c>
      <c r="H159" t="s" s="4">
        <v>97</v>
      </c>
      <c r="I159" t="s" s="4">
        <v>376</v>
      </c>
      <c r="J159" t="s" s="4">
        <v>50</v>
      </c>
      <c r="K159" t="s" s="4">
        <v>99</v>
      </c>
      <c r="L159" t="s" s="4">
        <v>53</v>
      </c>
      <c r="M159" t="s" s="4">
        <v>53</v>
      </c>
      <c r="N159" t="s" s="4">
        <v>100</v>
      </c>
    </row>
    <row r="160" ht="45.0" customHeight="true">
      <c r="A160" t="s" s="4">
        <v>377</v>
      </c>
      <c r="B160" t="s" s="4">
        <v>42</v>
      </c>
      <c r="C160" t="s" s="4">
        <v>43</v>
      </c>
      <c r="D160" t="s" s="4">
        <v>44</v>
      </c>
      <c r="E160" t="s" s="4">
        <v>45</v>
      </c>
      <c r="F160" t="s" s="4">
        <v>46</v>
      </c>
      <c r="G160" t="s" s="4">
        <v>96</v>
      </c>
      <c r="H160" t="s" s="4">
        <v>97</v>
      </c>
      <c r="I160" t="s" s="4">
        <v>378</v>
      </c>
      <c r="J160" t="s" s="4">
        <v>50</v>
      </c>
      <c r="K160" t="s" s="4">
        <v>99</v>
      </c>
      <c r="L160" t="s" s="4">
        <v>53</v>
      </c>
      <c r="M160" t="s" s="4">
        <v>53</v>
      </c>
      <c r="N160" t="s" s="4">
        <v>100</v>
      </c>
    </row>
    <row r="161" ht="45.0" customHeight="true">
      <c r="A161" t="s" s="4">
        <v>379</v>
      </c>
      <c r="B161" t="s" s="4">
        <v>42</v>
      </c>
      <c r="C161" t="s" s="4">
        <v>43</v>
      </c>
      <c r="D161" t="s" s="4">
        <v>44</v>
      </c>
      <c r="E161" t="s" s="4">
        <v>45</v>
      </c>
      <c r="F161" t="s" s="4">
        <v>46</v>
      </c>
      <c r="G161" t="s" s="4">
        <v>96</v>
      </c>
      <c r="H161" t="s" s="4">
        <v>97</v>
      </c>
      <c r="I161" t="s" s="4">
        <v>380</v>
      </c>
      <c r="J161" t="s" s="4">
        <v>50</v>
      </c>
      <c r="K161" t="s" s="4">
        <v>99</v>
      </c>
      <c r="L161" t="s" s="4">
        <v>53</v>
      </c>
      <c r="M161" t="s" s="4">
        <v>53</v>
      </c>
      <c r="N161" t="s" s="4">
        <v>100</v>
      </c>
    </row>
    <row r="162" ht="45.0" customHeight="true">
      <c r="A162" t="s" s="4">
        <v>381</v>
      </c>
      <c r="B162" t="s" s="4">
        <v>42</v>
      </c>
      <c r="C162" t="s" s="4">
        <v>43</v>
      </c>
      <c r="D162" t="s" s="4">
        <v>44</v>
      </c>
      <c r="E162" t="s" s="4">
        <v>45</v>
      </c>
      <c r="F162" t="s" s="4">
        <v>46</v>
      </c>
      <c r="G162" t="s" s="4">
        <v>96</v>
      </c>
      <c r="H162" t="s" s="4">
        <v>97</v>
      </c>
      <c r="I162" t="s" s="4">
        <v>382</v>
      </c>
      <c r="J162" t="s" s="4">
        <v>50</v>
      </c>
      <c r="K162" t="s" s="4">
        <v>99</v>
      </c>
      <c r="L162" t="s" s="4">
        <v>53</v>
      </c>
      <c r="M162" t="s" s="4">
        <v>53</v>
      </c>
      <c r="N162" t="s" s="4">
        <v>100</v>
      </c>
    </row>
    <row r="163" ht="45.0" customHeight="true">
      <c r="A163" t="s" s="4">
        <v>383</v>
      </c>
      <c r="B163" t="s" s="4">
        <v>42</v>
      </c>
      <c r="C163" t="s" s="4">
        <v>43</v>
      </c>
      <c r="D163" t="s" s="4">
        <v>44</v>
      </c>
      <c r="E163" t="s" s="4">
        <v>45</v>
      </c>
      <c r="F163" t="s" s="4">
        <v>46</v>
      </c>
      <c r="G163" t="s" s="4">
        <v>96</v>
      </c>
      <c r="H163" t="s" s="4">
        <v>97</v>
      </c>
      <c r="I163" t="s" s="4">
        <v>384</v>
      </c>
      <c r="J163" t="s" s="4">
        <v>50</v>
      </c>
      <c r="K163" t="s" s="4">
        <v>99</v>
      </c>
      <c r="L163" t="s" s="4">
        <v>53</v>
      </c>
      <c r="M163" t="s" s="4">
        <v>53</v>
      </c>
      <c r="N163" t="s" s="4">
        <v>100</v>
      </c>
    </row>
    <row r="164" ht="45.0" customHeight="true">
      <c r="A164" t="s" s="4">
        <v>385</v>
      </c>
      <c r="B164" t="s" s="4">
        <v>42</v>
      </c>
      <c r="C164" t="s" s="4">
        <v>43</v>
      </c>
      <c r="D164" t="s" s="4">
        <v>44</v>
      </c>
      <c r="E164" t="s" s="4">
        <v>45</v>
      </c>
      <c r="F164" t="s" s="4">
        <v>46</v>
      </c>
      <c r="G164" t="s" s="4">
        <v>96</v>
      </c>
      <c r="H164" t="s" s="4">
        <v>97</v>
      </c>
      <c r="I164" t="s" s="4">
        <v>386</v>
      </c>
      <c r="J164" t="s" s="4">
        <v>50</v>
      </c>
      <c r="K164" t="s" s="4">
        <v>99</v>
      </c>
      <c r="L164" t="s" s="4">
        <v>53</v>
      </c>
      <c r="M164" t="s" s="4">
        <v>53</v>
      </c>
      <c r="N164" t="s" s="4">
        <v>100</v>
      </c>
    </row>
    <row r="165" ht="45.0" customHeight="true">
      <c r="A165" t="s" s="4">
        <v>387</v>
      </c>
      <c r="B165" t="s" s="4">
        <v>42</v>
      </c>
      <c r="C165" t="s" s="4">
        <v>43</v>
      </c>
      <c r="D165" t="s" s="4">
        <v>44</v>
      </c>
      <c r="E165" t="s" s="4">
        <v>45</v>
      </c>
      <c r="F165" t="s" s="4">
        <v>46</v>
      </c>
      <c r="G165" t="s" s="4">
        <v>96</v>
      </c>
      <c r="H165" t="s" s="4">
        <v>97</v>
      </c>
      <c r="I165" t="s" s="4">
        <v>388</v>
      </c>
      <c r="J165" t="s" s="4">
        <v>50</v>
      </c>
      <c r="K165" t="s" s="4">
        <v>99</v>
      </c>
      <c r="L165" t="s" s="4">
        <v>53</v>
      </c>
      <c r="M165" t="s" s="4">
        <v>53</v>
      </c>
      <c r="N165" t="s" s="4">
        <v>100</v>
      </c>
    </row>
    <row r="166" ht="45.0" customHeight="true">
      <c r="A166" t="s" s="4">
        <v>389</v>
      </c>
      <c r="B166" t="s" s="4">
        <v>42</v>
      </c>
      <c r="C166" t="s" s="4">
        <v>43</v>
      </c>
      <c r="D166" t="s" s="4">
        <v>44</v>
      </c>
      <c r="E166" t="s" s="4">
        <v>45</v>
      </c>
      <c r="F166" t="s" s="4">
        <v>46</v>
      </c>
      <c r="G166" t="s" s="4">
        <v>96</v>
      </c>
      <c r="H166" t="s" s="4">
        <v>97</v>
      </c>
      <c r="I166" t="s" s="4">
        <v>390</v>
      </c>
      <c r="J166" t="s" s="4">
        <v>50</v>
      </c>
      <c r="K166" t="s" s="4">
        <v>99</v>
      </c>
      <c r="L166" t="s" s="4">
        <v>53</v>
      </c>
      <c r="M166" t="s" s="4">
        <v>53</v>
      </c>
      <c r="N166" t="s" s="4">
        <v>100</v>
      </c>
    </row>
    <row r="167" ht="45.0" customHeight="true">
      <c r="A167" t="s" s="4">
        <v>391</v>
      </c>
      <c r="B167" t="s" s="4">
        <v>42</v>
      </c>
      <c r="C167" t="s" s="4">
        <v>43</v>
      </c>
      <c r="D167" t="s" s="4">
        <v>44</v>
      </c>
      <c r="E167" t="s" s="4">
        <v>45</v>
      </c>
      <c r="F167" t="s" s="4">
        <v>46</v>
      </c>
      <c r="G167" t="s" s="4">
        <v>96</v>
      </c>
      <c r="H167" t="s" s="4">
        <v>97</v>
      </c>
      <c r="I167" t="s" s="4">
        <v>392</v>
      </c>
      <c r="J167" t="s" s="4">
        <v>50</v>
      </c>
      <c r="K167" t="s" s="4">
        <v>99</v>
      </c>
      <c r="L167" t="s" s="4">
        <v>53</v>
      </c>
      <c r="M167" t="s" s="4">
        <v>53</v>
      </c>
      <c r="N167" t="s" s="4">
        <v>100</v>
      </c>
    </row>
    <row r="168" ht="45.0" customHeight="true">
      <c r="A168" t="s" s="4">
        <v>393</v>
      </c>
      <c r="B168" t="s" s="4">
        <v>42</v>
      </c>
      <c r="C168" t="s" s="4">
        <v>43</v>
      </c>
      <c r="D168" t="s" s="4">
        <v>44</v>
      </c>
      <c r="E168" t="s" s="4">
        <v>45</v>
      </c>
      <c r="F168" t="s" s="4">
        <v>46</v>
      </c>
      <c r="G168" t="s" s="4">
        <v>96</v>
      </c>
      <c r="H168" t="s" s="4">
        <v>97</v>
      </c>
      <c r="I168" t="s" s="4">
        <v>394</v>
      </c>
      <c r="J168" t="s" s="4">
        <v>50</v>
      </c>
      <c r="K168" t="s" s="4">
        <v>99</v>
      </c>
      <c r="L168" t="s" s="4">
        <v>53</v>
      </c>
      <c r="M168" t="s" s="4">
        <v>53</v>
      </c>
      <c r="N168" t="s" s="4">
        <v>100</v>
      </c>
    </row>
    <row r="169" ht="45.0" customHeight="true">
      <c r="A169" t="s" s="4">
        <v>395</v>
      </c>
      <c r="B169" t="s" s="4">
        <v>42</v>
      </c>
      <c r="C169" t="s" s="4">
        <v>43</v>
      </c>
      <c r="D169" t="s" s="4">
        <v>44</v>
      </c>
      <c r="E169" t="s" s="4">
        <v>45</v>
      </c>
      <c r="F169" t="s" s="4">
        <v>46</v>
      </c>
      <c r="G169" t="s" s="4">
        <v>96</v>
      </c>
      <c r="H169" t="s" s="4">
        <v>97</v>
      </c>
      <c r="I169" t="s" s="4">
        <v>396</v>
      </c>
      <c r="J169" t="s" s="4">
        <v>50</v>
      </c>
      <c r="K169" t="s" s="4">
        <v>99</v>
      </c>
      <c r="L169" t="s" s="4">
        <v>53</v>
      </c>
      <c r="M169" t="s" s="4">
        <v>53</v>
      </c>
      <c r="N169" t="s" s="4">
        <v>100</v>
      </c>
    </row>
    <row r="170" ht="45.0" customHeight="true">
      <c r="A170" t="s" s="4">
        <v>397</v>
      </c>
      <c r="B170" t="s" s="4">
        <v>42</v>
      </c>
      <c r="C170" t="s" s="4">
        <v>43</v>
      </c>
      <c r="D170" t="s" s="4">
        <v>44</v>
      </c>
      <c r="E170" t="s" s="4">
        <v>45</v>
      </c>
      <c r="F170" t="s" s="4">
        <v>46</v>
      </c>
      <c r="G170" t="s" s="4">
        <v>96</v>
      </c>
      <c r="H170" t="s" s="4">
        <v>97</v>
      </c>
      <c r="I170" t="s" s="4">
        <v>398</v>
      </c>
      <c r="J170" t="s" s="4">
        <v>50</v>
      </c>
      <c r="K170" t="s" s="4">
        <v>99</v>
      </c>
      <c r="L170" t="s" s="4">
        <v>53</v>
      </c>
      <c r="M170" t="s" s="4">
        <v>53</v>
      </c>
      <c r="N170" t="s" s="4">
        <v>100</v>
      </c>
    </row>
    <row r="171" ht="45.0" customHeight="true">
      <c r="A171" t="s" s="4">
        <v>399</v>
      </c>
      <c r="B171" t="s" s="4">
        <v>42</v>
      </c>
      <c r="C171" t="s" s="4">
        <v>43</v>
      </c>
      <c r="D171" t="s" s="4">
        <v>44</v>
      </c>
      <c r="E171" t="s" s="4">
        <v>45</v>
      </c>
      <c r="F171" t="s" s="4">
        <v>46</v>
      </c>
      <c r="G171" t="s" s="4">
        <v>96</v>
      </c>
      <c r="H171" t="s" s="4">
        <v>97</v>
      </c>
      <c r="I171" t="s" s="4">
        <v>400</v>
      </c>
      <c r="J171" t="s" s="4">
        <v>50</v>
      </c>
      <c r="K171" t="s" s="4">
        <v>99</v>
      </c>
      <c r="L171" t="s" s="4">
        <v>53</v>
      </c>
      <c r="M171" t="s" s="4">
        <v>53</v>
      </c>
      <c r="N171" t="s" s="4">
        <v>100</v>
      </c>
    </row>
    <row r="172" ht="45.0" customHeight="true">
      <c r="A172" t="s" s="4">
        <v>401</v>
      </c>
      <c r="B172" t="s" s="4">
        <v>42</v>
      </c>
      <c r="C172" t="s" s="4">
        <v>43</v>
      </c>
      <c r="D172" t="s" s="4">
        <v>44</v>
      </c>
      <c r="E172" t="s" s="4">
        <v>45</v>
      </c>
      <c r="F172" t="s" s="4">
        <v>46</v>
      </c>
      <c r="G172" t="s" s="4">
        <v>96</v>
      </c>
      <c r="H172" t="s" s="4">
        <v>97</v>
      </c>
      <c r="I172" t="s" s="4">
        <v>402</v>
      </c>
      <c r="J172" t="s" s="4">
        <v>50</v>
      </c>
      <c r="K172" t="s" s="4">
        <v>99</v>
      </c>
      <c r="L172" t="s" s="4">
        <v>53</v>
      </c>
      <c r="M172" t="s" s="4">
        <v>53</v>
      </c>
      <c r="N172" t="s" s="4">
        <v>100</v>
      </c>
    </row>
    <row r="173" ht="45.0" customHeight="true">
      <c r="A173" t="s" s="4">
        <v>403</v>
      </c>
      <c r="B173" t="s" s="4">
        <v>42</v>
      </c>
      <c r="C173" t="s" s="4">
        <v>43</v>
      </c>
      <c r="D173" t="s" s="4">
        <v>44</v>
      </c>
      <c r="E173" t="s" s="4">
        <v>45</v>
      </c>
      <c r="F173" t="s" s="4">
        <v>46</v>
      </c>
      <c r="G173" t="s" s="4">
        <v>96</v>
      </c>
      <c r="H173" t="s" s="4">
        <v>97</v>
      </c>
      <c r="I173" t="s" s="4">
        <v>404</v>
      </c>
      <c r="J173" t="s" s="4">
        <v>50</v>
      </c>
      <c r="K173" t="s" s="4">
        <v>99</v>
      </c>
      <c r="L173" t="s" s="4">
        <v>53</v>
      </c>
      <c r="M173" t="s" s="4">
        <v>53</v>
      </c>
      <c r="N173" t="s" s="4">
        <v>100</v>
      </c>
    </row>
    <row r="174" ht="45.0" customHeight="true">
      <c r="A174" t="s" s="4">
        <v>405</v>
      </c>
      <c r="B174" t="s" s="4">
        <v>42</v>
      </c>
      <c r="C174" t="s" s="4">
        <v>43</v>
      </c>
      <c r="D174" t="s" s="4">
        <v>44</v>
      </c>
      <c r="E174" t="s" s="4">
        <v>45</v>
      </c>
      <c r="F174" t="s" s="4">
        <v>46</v>
      </c>
      <c r="G174" t="s" s="4">
        <v>96</v>
      </c>
      <c r="H174" t="s" s="4">
        <v>97</v>
      </c>
      <c r="I174" t="s" s="4">
        <v>406</v>
      </c>
      <c r="J174" t="s" s="4">
        <v>50</v>
      </c>
      <c r="K174" t="s" s="4">
        <v>99</v>
      </c>
      <c r="L174" t="s" s="4">
        <v>53</v>
      </c>
      <c r="M174" t="s" s="4">
        <v>53</v>
      </c>
      <c r="N174" t="s" s="4">
        <v>100</v>
      </c>
    </row>
    <row r="175" ht="45.0" customHeight="true">
      <c r="A175" t="s" s="4">
        <v>407</v>
      </c>
      <c r="B175" t="s" s="4">
        <v>42</v>
      </c>
      <c r="C175" t="s" s="4">
        <v>43</v>
      </c>
      <c r="D175" t="s" s="4">
        <v>44</v>
      </c>
      <c r="E175" t="s" s="4">
        <v>45</v>
      </c>
      <c r="F175" t="s" s="4">
        <v>46</v>
      </c>
      <c r="G175" t="s" s="4">
        <v>96</v>
      </c>
      <c r="H175" t="s" s="4">
        <v>97</v>
      </c>
      <c r="I175" t="s" s="4">
        <v>408</v>
      </c>
      <c r="J175" t="s" s="4">
        <v>50</v>
      </c>
      <c r="K175" t="s" s="4">
        <v>99</v>
      </c>
      <c r="L175" t="s" s="4">
        <v>53</v>
      </c>
      <c r="M175" t="s" s="4">
        <v>53</v>
      </c>
      <c r="N175" t="s" s="4">
        <v>100</v>
      </c>
    </row>
    <row r="176" ht="45.0" customHeight="true">
      <c r="A176" t="s" s="4">
        <v>409</v>
      </c>
      <c r="B176" t="s" s="4">
        <v>42</v>
      </c>
      <c r="C176" t="s" s="4">
        <v>43</v>
      </c>
      <c r="D176" t="s" s="4">
        <v>44</v>
      </c>
      <c r="E176" t="s" s="4">
        <v>45</v>
      </c>
      <c r="F176" t="s" s="4">
        <v>46</v>
      </c>
      <c r="G176" t="s" s="4">
        <v>96</v>
      </c>
      <c r="H176" t="s" s="4">
        <v>97</v>
      </c>
      <c r="I176" t="s" s="4">
        <v>410</v>
      </c>
      <c r="J176" t="s" s="4">
        <v>50</v>
      </c>
      <c r="K176" t="s" s="4">
        <v>99</v>
      </c>
      <c r="L176" t="s" s="4">
        <v>53</v>
      </c>
      <c r="M176" t="s" s="4">
        <v>53</v>
      </c>
      <c r="N176" t="s" s="4">
        <v>100</v>
      </c>
    </row>
    <row r="177" ht="45.0" customHeight="true">
      <c r="A177" t="s" s="4">
        <v>411</v>
      </c>
      <c r="B177" t="s" s="4">
        <v>42</v>
      </c>
      <c r="C177" t="s" s="4">
        <v>43</v>
      </c>
      <c r="D177" t="s" s="4">
        <v>44</v>
      </c>
      <c r="E177" t="s" s="4">
        <v>45</v>
      </c>
      <c r="F177" t="s" s="4">
        <v>46</v>
      </c>
      <c r="G177" t="s" s="4">
        <v>96</v>
      </c>
      <c r="H177" t="s" s="4">
        <v>97</v>
      </c>
      <c r="I177" t="s" s="4">
        <v>412</v>
      </c>
      <c r="J177" t="s" s="4">
        <v>50</v>
      </c>
      <c r="K177" t="s" s="4">
        <v>99</v>
      </c>
      <c r="L177" t="s" s="4">
        <v>53</v>
      </c>
      <c r="M177" t="s" s="4">
        <v>53</v>
      </c>
      <c r="N177" t="s" s="4">
        <v>100</v>
      </c>
    </row>
    <row r="178" ht="45.0" customHeight="true">
      <c r="A178" t="s" s="4">
        <v>413</v>
      </c>
      <c r="B178" t="s" s="4">
        <v>42</v>
      </c>
      <c r="C178" t="s" s="4">
        <v>43</v>
      </c>
      <c r="D178" t="s" s="4">
        <v>44</v>
      </c>
      <c r="E178" t="s" s="4">
        <v>45</v>
      </c>
      <c r="F178" t="s" s="4">
        <v>46</v>
      </c>
      <c r="G178" t="s" s="4">
        <v>96</v>
      </c>
      <c r="H178" t="s" s="4">
        <v>97</v>
      </c>
      <c r="I178" t="s" s="4">
        <v>414</v>
      </c>
      <c r="J178" t="s" s="4">
        <v>50</v>
      </c>
      <c r="K178" t="s" s="4">
        <v>99</v>
      </c>
      <c r="L178" t="s" s="4">
        <v>53</v>
      </c>
      <c r="M178" t="s" s="4">
        <v>53</v>
      </c>
      <c r="N178" t="s" s="4">
        <v>100</v>
      </c>
    </row>
    <row r="179" ht="45.0" customHeight="true">
      <c r="A179" t="s" s="4">
        <v>415</v>
      </c>
      <c r="B179" t="s" s="4">
        <v>42</v>
      </c>
      <c r="C179" t="s" s="4">
        <v>43</v>
      </c>
      <c r="D179" t="s" s="4">
        <v>44</v>
      </c>
      <c r="E179" t="s" s="4">
        <v>45</v>
      </c>
      <c r="F179" t="s" s="4">
        <v>46</v>
      </c>
      <c r="G179" t="s" s="4">
        <v>96</v>
      </c>
      <c r="H179" t="s" s="4">
        <v>97</v>
      </c>
      <c r="I179" t="s" s="4">
        <v>416</v>
      </c>
      <c r="J179" t="s" s="4">
        <v>50</v>
      </c>
      <c r="K179" t="s" s="4">
        <v>99</v>
      </c>
      <c r="L179" t="s" s="4">
        <v>53</v>
      </c>
      <c r="M179" t="s" s="4">
        <v>53</v>
      </c>
      <c r="N179" t="s" s="4">
        <v>100</v>
      </c>
    </row>
    <row r="180" ht="45.0" customHeight="true">
      <c r="A180" t="s" s="4">
        <v>417</v>
      </c>
      <c r="B180" t="s" s="4">
        <v>42</v>
      </c>
      <c r="C180" t="s" s="4">
        <v>43</v>
      </c>
      <c r="D180" t="s" s="4">
        <v>44</v>
      </c>
      <c r="E180" t="s" s="4">
        <v>45</v>
      </c>
      <c r="F180" t="s" s="4">
        <v>46</v>
      </c>
      <c r="G180" t="s" s="4">
        <v>96</v>
      </c>
      <c r="H180" t="s" s="4">
        <v>97</v>
      </c>
      <c r="I180" t="s" s="4">
        <v>418</v>
      </c>
      <c r="J180" t="s" s="4">
        <v>50</v>
      </c>
      <c r="K180" t="s" s="4">
        <v>99</v>
      </c>
      <c r="L180" t="s" s="4">
        <v>53</v>
      </c>
      <c r="M180" t="s" s="4">
        <v>53</v>
      </c>
      <c r="N180" t="s" s="4">
        <v>100</v>
      </c>
    </row>
    <row r="181" ht="45.0" customHeight="true">
      <c r="A181" t="s" s="4">
        <v>419</v>
      </c>
      <c r="B181" t="s" s="4">
        <v>42</v>
      </c>
      <c r="C181" t="s" s="4">
        <v>43</v>
      </c>
      <c r="D181" t="s" s="4">
        <v>44</v>
      </c>
      <c r="E181" t="s" s="4">
        <v>45</v>
      </c>
      <c r="F181" t="s" s="4">
        <v>46</v>
      </c>
      <c r="G181" t="s" s="4">
        <v>96</v>
      </c>
      <c r="H181" t="s" s="4">
        <v>97</v>
      </c>
      <c r="I181" t="s" s="4">
        <v>420</v>
      </c>
      <c r="J181" t="s" s="4">
        <v>50</v>
      </c>
      <c r="K181" t="s" s="4">
        <v>99</v>
      </c>
      <c r="L181" t="s" s="4">
        <v>53</v>
      </c>
      <c r="M181" t="s" s="4">
        <v>53</v>
      </c>
      <c r="N181" t="s" s="4">
        <v>100</v>
      </c>
    </row>
    <row r="182" ht="45.0" customHeight="true">
      <c r="A182" t="s" s="4">
        <v>421</v>
      </c>
      <c r="B182" t="s" s="4">
        <v>42</v>
      </c>
      <c r="C182" t="s" s="4">
        <v>43</v>
      </c>
      <c r="D182" t="s" s="4">
        <v>44</v>
      </c>
      <c r="E182" t="s" s="4">
        <v>45</v>
      </c>
      <c r="F182" t="s" s="4">
        <v>46</v>
      </c>
      <c r="G182" t="s" s="4">
        <v>96</v>
      </c>
      <c r="H182" t="s" s="4">
        <v>97</v>
      </c>
      <c r="I182" t="s" s="4">
        <v>422</v>
      </c>
      <c r="J182" t="s" s="4">
        <v>50</v>
      </c>
      <c r="K182" t="s" s="4">
        <v>99</v>
      </c>
      <c r="L182" t="s" s="4">
        <v>53</v>
      </c>
      <c r="M182" t="s" s="4">
        <v>53</v>
      </c>
      <c r="N182" t="s" s="4">
        <v>100</v>
      </c>
    </row>
    <row r="183" ht="45.0" customHeight="true">
      <c r="A183" t="s" s="4">
        <v>423</v>
      </c>
      <c r="B183" t="s" s="4">
        <v>42</v>
      </c>
      <c r="C183" t="s" s="4">
        <v>43</v>
      </c>
      <c r="D183" t="s" s="4">
        <v>44</v>
      </c>
      <c r="E183" t="s" s="4">
        <v>45</v>
      </c>
      <c r="F183" t="s" s="4">
        <v>46</v>
      </c>
      <c r="G183" t="s" s="4">
        <v>96</v>
      </c>
      <c r="H183" t="s" s="4">
        <v>97</v>
      </c>
      <c r="I183" t="s" s="4">
        <v>424</v>
      </c>
      <c r="J183" t="s" s="4">
        <v>50</v>
      </c>
      <c r="K183" t="s" s="4">
        <v>99</v>
      </c>
      <c r="L183" t="s" s="4">
        <v>53</v>
      </c>
      <c r="M183" t="s" s="4">
        <v>53</v>
      </c>
      <c r="N183" t="s" s="4">
        <v>100</v>
      </c>
    </row>
    <row r="184" ht="45.0" customHeight="true">
      <c r="A184" t="s" s="4">
        <v>425</v>
      </c>
      <c r="B184" t="s" s="4">
        <v>42</v>
      </c>
      <c r="C184" t="s" s="4">
        <v>43</v>
      </c>
      <c r="D184" t="s" s="4">
        <v>44</v>
      </c>
      <c r="E184" t="s" s="4">
        <v>45</v>
      </c>
      <c r="F184" t="s" s="4">
        <v>46</v>
      </c>
      <c r="G184" t="s" s="4">
        <v>96</v>
      </c>
      <c r="H184" t="s" s="4">
        <v>97</v>
      </c>
      <c r="I184" t="s" s="4">
        <v>426</v>
      </c>
      <c r="J184" t="s" s="4">
        <v>50</v>
      </c>
      <c r="K184" t="s" s="4">
        <v>99</v>
      </c>
      <c r="L184" t="s" s="4">
        <v>53</v>
      </c>
      <c r="M184" t="s" s="4">
        <v>53</v>
      </c>
      <c r="N184" t="s" s="4">
        <v>100</v>
      </c>
    </row>
    <row r="185" ht="45.0" customHeight="true">
      <c r="A185" t="s" s="4">
        <v>427</v>
      </c>
      <c r="B185" t="s" s="4">
        <v>42</v>
      </c>
      <c r="C185" t="s" s="4">
        <v>43</v>
      </c>
      <c r="D185" t="s" s="4">
        <v>44</v>
      </c>
      <c r="E185" t="s" s="4">
        <v>45</v>
      </c>
      <c r="F185" t="s" s="4">
        <v>46</v>
      </c>
      <c r="G185" t="s" s="4">
        <v>96</v>
      </c>
      <c r="H185" t="s" s="4">
        <v>97</v>
      </c>
      <c r="I185" t="s" s="4">
        <v>428</v>
      </c>
      <c r="J185" t="s" s="4">
        <v>50</v>
      </c>
      <c r="K185" t="s" s="4">
        <v>99</v>
      </c>
      <c r="L185" t="s" s="4">
        <v>53</v>
      </c>
      <c r="M185" t="s" s="4">
        <v>53</v>
      </c>
      <c r="N185" t="s" s="4">
        <v>100</v>
      </c>
    </row>
    <row r="186" ht="45.0" customHeight="true">
      <c r="A186" t="s" s="4">
        <v>429</v>
      </c>
      <c r="B186" t="s" s="4">
        <v>42</v>
      </c>
      <c r="C186" t="s" s="4">
        <v>43</v>
      </c>
      <c r="D186" t="s" s="4">
        <v>44</v>
      </c>
      <c r="E186" t="s" s="4">
        <v>45</v>
      </c>
      <c r="F186" t="s" s="4">
        <v>46</v>
      </c>
      <c r="G186" t="s" s="4">
        <v>96</v>
      </c>
      <c r="H186" t="s" s="4">
        <v>97</v>
      </c>
      <c r="I186" t="s" s="4">
        <v>430</v>
      </c>
      <c r="J186" t="s" s="4">
        <v>50</v>
      </c>
      <c r="K186" t="s" s="4">
        <v>99</v>
      </c>
      <c r="L186" t="s" s="4">
        <v>53</v>
      </c>
      <c r="M186" t="s" s="4">
        <v>53</v>
      </c>
      <c r="N186" t="s" s="4">
        <v>100</v>
      </c>
    </row>
    <row r="187" ht="45.0" customHeight="true">
      <c r="A187" t="s" s="4">
        <v>431</v>
      </c>
      <c r="B187" t="s" s="4">
        <v>42</v>
      </c>
      <c r="C187" t="s" s="4">
        <v>43</v>
      </c>
      <c r="D187" t="s" s="4">
        <v>44</v>
      </c>
      <c r="E187" t="s" s="4">
        <v>45</v>
      </c>
      <c r="F187" t="s" s="4">
        <v>46</v>
      </c>
      <c r="G187" t="s" s="4">
        <v>96</v>
      </c>
      <c r="H187" t="s" s="4">
        <v>97</v>
      </c>
      <c r="I187" t="s" s="4">
        <v>432</v>
      </c>
      <c r="J187" t="s" s="4">
        <v>50</v>
      </c>
      <c r="K187" t="s" s="4">
        <v>99</v>
      </c>
      <c r="L187" t="s" s="4">
        <v>53</v>
      </c>
      <c r="M187" t="s" s="4">
        <v>53</v>
      </c>
      <c r="N187" t="s" s="4">
        <v>100</v>
      </c>
    </row>
    <row r="188" ht="45.0" customHeight="true">
      <c r="A188" t="s" s="4">
        <v>433</v>
      </c>
      <c r="B188" t="s" s="4">
        <v>42</v>
      </c>
      <c r="C188" t="s" s="4">
        <v>43</v>
      </c>
      <c r="D188" t="s" s="4">
        <v>44</v>
      </c>
      <c r="E188" t="s" s="4">
        <v>45</v>
      </c>
      <c r="F188" t="s" s="4">
        <v>46</v>
      </c>
      <c r="G188" t="s" s="4">
        <v>96</v>
      </c>
      <c r="H188" t="s" s="4">
        <v>97</v>
      </c>
      <c r="I188" t="s" s="4">
        <v>434</v>
      </c>
      <c r="J188" t="s" s="4">
        <v>50</v>
      </c>
      <c r="K188" t="s" s="4">
        <v>99</v>
      </c>
      <c r="L188" t="s" s="4">
        <v>53</v>
      </c>
      <c r="M188" t="s" s="4">
        <v>53</v>
      </c>
      <c r="N188" t="s" s="4">
        <v>100</v>
      </c>
    </row>
    <row r="189" ht="45.0" customHeight="true">
      <c r="A189" t="s" s="4">
        <v>435</v>
      </c>
      <c r="B189" t="s" s="4">
        <v>42</v>
      </c>
      <c r="C189" t="s" s="4">
        <v>43</v>
      </c>
      <c r="D189" t="s" s="4">
        <v>44</v>
      </c>
      <c r="E189" t="s" s="4">
        <v>45</v>
      </c>
      <c r="F189" t="s" s="4">
        <v>46</v>
      </c>
      <c r="G189" t="s" s="4">
        <v>96</v>
      </c>
      <c r="H189" t="s" s="4">
        <v>97</v>
      </c>
      <c r="I189" t="s" s="4">
        <v>436</v>
      </c>
      <c r="J189" t="s" s="4">
        <v>50</v>
      </c>
      <c r="K189" t="s" s="4">
        <v>99</v>
      </c>
      <c r="L189" t="s" s="4">
        <v>53</v>
      </c>
      <c r="M189" t="s" s="4">
        <v>53</v>
      </c>
      <c r="N189" t="s" s="4">
        <v>100</v>
      </c>
    </row>
    <row r="190" ht="45.0" customHeight="true">
      <c r="A190" t="s" s="4">
        <v>437</v>
      </c>
      <c r="B190" t="s" s="4">
        <v>42</v>
      </c>
      <c r="C190" t="s" s="4">
        <v>43</v>
      </c>
      <c r="D190" t="s" s="4">
        <v>44</v>
      </c>
      <c r="E190" t="s" s="4">
        <v>45</v>
      </c>
      <c r="F190" t="s" s="4">
        <v>46</v>
      </c>
      <c r="G190" t="s" s="4">
        <v>96</v>
      </c>
      <c r="H190" t="s" s="4">
        <v>97</v>
      </c>
      <c r="I190" t="s" s="4">
        <v>438</v>
      </c>
      <c r="J190" t="s" s="4">
        <v>50</v>
      </c>
      <c r="K190" t="s" s="4">
        <v>99</v>
      </c>
      <c r="L190" t="s" s="4">
        <v>53</v>
      </c>
      <c r="M190" t="s" s="4">
        <v>53</v>
      </c>
      <c r="N190" t="s" s="4">
        <v>100</v>
      </c>
    </row>
    <row r="191" ht="45.0" customHeight="true">
      <c r="A191" t="s" s="4">
        <v>439</v>
      </c>
      <c r="B191" t="s" s="4">
        <v>42</v>
      </c>
      <c r="C191" t="s" s="4">
        <v>43</v>
      </c>
      <c r="D191" t="s" s="4">
        <v>44</v>
      </c>
      <c r="E191" t="s" s="4">
        <v>45</v>
      </c>
      <c r="F191" t="s" s="4">
        <v>46</v>
      </c>
      <c r="G191" t="s" s="4">
        <v>96</v>
      </c>
      <c r="H191" t="s" s="4">
        <v>97</v>
      </c>
      <c r="I191" t="s" s="4">
        <v>440</v>
      </c>
      <c r="J191" t="s" s="4">
        <v>50</v>
      </c>
      <c r="K191" t="s" s="4">
        <v>99</v>
      </c>
      <c r="L191" t="s" s="4">
        <v>53</v>
      </c>
      <c r="M191" t="s" s="4">
        <v>53</v>
      </c>
      <c r="N191" t="s" s="4">
        <v>100</v>
      </c>
    </row>
    <row r="192" ht="45.0" customHeight="true">
      <c r="A192" t="s" s="4">
        <v>441</v>
      </c>
      <c r="B192" t="s" s="4">
        <v>42</v>
      </c>
      <c r="C192" t="s" s="4">
        <v>43</v>
      </c>
      <c r="D192" t="s" s="4">
        <v>44</v>
      </c>
      <c r="E192" t="s" s="4">
        <v>45</v>
      </c>
      <c r="F192" t="s" s="4">
        <v>46</v>
      </c>
      <c r="G192" t="s" s="4">
        <v>96</v>
      </c>
      <c r="H192" t="s" s="4">
        <v>97</v>
      </c>
      <c r="I192" t="s" s="4">
        <v>442</v>
      </c>
      <c r="J192" t="s" s="4">
        <v>50</v>
      </c>
      <c r="K192" t="s" s="4">
        <v>99</v>
      </c>
      <c r="L192" t="s" s="4">
        <v>53</v>
      </c>
      <c r="M192" t="s" s="4">
        <v>53</v>
      </c>
      <c r="N192" t="s" s="4">
        <v>100</v>
      </c>
    </row>
    <row r="193" ht="45.0" customHeight="true">
      <c r="A193" t="s" s="4">
        <v>443</v>
      </c>
      <c r="B193" t="s" s="4">
        <v>42</v>
      </c>
      <c r="C193" t="s" s="4">
        <v>43</v>
      </c>
      <c r="D193" t="s" s="4">
        <v>44</v>
      </c>
      <c r="E193" t="s" s="4">
        <v>45</v>
      </c>
      <c r="F193" t="s" s="4">
        <v>46</v>
      </c>
      <c r="G193" t="s" s="4">
        <v>96</v>
      </c>
      <c r="H193" t="s" s="4">
        <v>97</v>
      </c>
      <c r="I193" t="s" s="4">
        <v>444</v>
      </c>
      <c r="J193" t="s" s="4">
        <v>50</v>
      </c>
      <c r="K193" t="s" s="4">
        <v>99</v>
      </c>
      <c r="L193" t="s" s="4">
        <v>53</v>
      </c>
      <c r="M193" t="s" s="4">
        <v>53</v>
      </c>
      <c r="N193" t="s" s="4">
        <v>100</v>
      </c>
    </row>
    <row r="194" ht="45.0" customHeight="true">
      <c r="A194" t="s" s="4">
        <v>445</v>
      </c>
      <c r="B194" t="s" s="4">
        <v>42</v>
      </c>
      <c r="C194" t="s" s="4">
        <v>43</v>
      </c>
      <c r="D194" t="s" s="4">
        <v>44</v>
      </c>
      <c r="E194" t="s" s="4">
        <v>45</v>
      </c>
      <c r="F194" t="s" s="4">
        <v>46</v>
      </c>
      <c r="G194" t="s" s="4">
        <v>96</v>
      </c>
      <c r="H194" t="s" s="4">
        <v>97</v>
      </c>
      <c r="I194" t="s" s="4">
        <v>446</v>
      </c>
      <c r="J194" t="s" s="4">
        <v>50</v>
      </c>
      <c r="K194" t="s" s="4">
        <v>99</v>
      </c>
      <c r="L194" t="s" s="4">
        <v>53</v>
      </c>
      <c r="M194" t="s" s="4">
        <v>53</v>
      </c>
      <c r="N194" t="s" s="4">
        <v>100</v>
      </c>
    </row>
    <row r="195" ht="45.0" customHeight="true">
      <c r="A195" t="s" s="4">
        <v>447</v>
      </c>
      <c r="B195" t="s" s="4">
        <v>42</v>
      </c>
      <c r="C195" t="s" s="4">
        <v>43</v>
      </c>
      <c r="D195" t="s" s="4">
        <v>44</v>
      </c>
      <c r="E195" t="s" s="4">
        <v>45</v>
      </c>
      <c r="F195" t="s" s="4">
        <v>46</v>
      </c>
      <c r="G195" t="s" s="4">
        <v>96</v>
      </c>
      <c r="H195" t="s" s="4">
        <v>97</v>
      </c>
      <c r="I195" t="s" s="4">
        <v>448</v>
      </c>
      <c r="J195" t="s" s="4">
        <v>50</v>
      </c>
      <c r="K195" t="s" s="4">
        <v>99</v>
      </c>
      <c r="L195" t="s" s="4">
        <v>53</v>
      </c>
      <c r="M195" t="s" s="4">
        <v>53</v>
      </c>
      <c r="N195" t="s" s="4">
        <v>100</v>
      </c>
    </row>
    <row r="196" ht="45.0" customHeight="true">
      <c r="A196" t="s" s="4">
        <v>449</v>
      </c>
      <c r="B196" t="s" s="4">
        <v>42</v>
      </c>
      <c r="C196" t="s" s="4">
        <v>43</v>
      </c>
      <c r="D196" t="s" s="4">
        <v>44</v>
      </c>
      <c r="E196" t="s" s="4">
        <v>45</v>
      </c>
      <c r="F196" t="s" s="4">
        <v>46</v>
      </c>
      <c r="G196" t="s" s="4">
        <v>96</v>
      </c>
      <c r="H196" t="s" s="4">
        <v>97</v>
      </c>
      <c r="I196" t="s" s="4">
        <v>450</v>
      </c>
      <c r="J196" t="s" s="4">
        <v>50</v>
      </c>
      <c r="K196" t="s" s="4">
        <v>99</v>
      </c>
      <c r="L196" t="s" s="4">
        <v>53</v>
      </c>
      <c r="M196" t="s" s="4">
        <v>53</v>
      </c>
      <c r="N196" t="s" s="4">
        <v>100</v>
      </c>
    </row>
    <row r="197" ht="45.0" customHeight="true">
      <c r="A197" t="s" s="4">
        <v>451</v>
      </c>
      <c r="B197" t="s" s="4">
        <v>42</v>
      </c>
      <c r="C197" t="s" s="4">
        <v>43</v>
      </c>
      <c r="D197" t="s" s="4">
        <v>44</v>
      </c>
      <c r="E197" t="s" s="4">
        <v>45</v>
      </c>
      <c r="F197" t="s" s="4">
        <v>46</v>
      </c>
      <c r="G197" t="s" s="4">
        <v>96</v>
      </c>
      <c r="H197" t="s" s="4">
        <v>97</v>
      </c>
      <c r="I197" t="s" s="4">
        <v>452</v>
      </c>
      <c r="J197" t="s" s="4">
        <v>50</v>
      </c>
      <c r="K197" t="s" s="4">
        <v>99</v>
      </c>
      <c r="L197" t="s" s="4">
        <v>53</v>
      </c>
      <c r="M197" t="s" s="4">
        <v>53</v>
      </c>
      <c r="N197" t="s" s="4">
        <v>100</v>
      </c>
    </row>
    <row r="198" ht="45.0" customHeight="true">
      <c r="A198" t="s" s="4">
        <v>453</v>
      </c>
      <c r="B198" t="s" s="4">
        <v>42</v>
      </c>
      <c r="C198" t="s" s="4">
        <v>43</v>
      </c>
      <c r="D198" t="s" s="4">
        <v>44</v>
      </c>
      <c r="E198" t="s" s="4">
        <v>45</v>
      </c>
      <c r="F198" t="s" s="4">
        <v>46</v>
      </c>
      <c r="G198" t="s" s="4">
        <v>96</v>
      </c>
      <c r="H198" t="s" s="4">
        <v>97</v>
      </c>
      <c r="I198" t="s" s="4">
        <v>454</v>
      </c>
      <c r="J198" t="s" s="4">
        <v>50</v>
      </c>
      <c r="K198" t="s" s="4">
        <v>99</v>
      </c>
      <c r="L198" t="s" s="4">
        <v>53</v>
      </c>
      <c r="M198" t="s" s="4">
        <v>53</v>
      </c>
      <c r="N198" t="s" s="4">
        <v>100</v>
      </c>
    </row>
    <row r="199" ht="45.0" customHeight="true">
      <c r="A199" t="s" s="4">
        <v>455</v>
      </c>
      <c r="B199" t="s" s="4">
        <v>42</v>
      </c>
      <c r="C199" t="s" s="4">
        <v>43</v>
      </c>
      <c r="D199" t="s" s="4">
        <v>44</v>
      </c>
      <c r="E199" t="s" s="4">
        <v>45</v>
      </c>
      <c r="F199" t="s" s="4">
        <v>46</v>
      </c>
      <c r="G199" t="s" s="4">
        <v>96</v>
      </c>
      <c r="H199" t="s" s="4">
        <v>97</v>
      </c>
      <c r="I199" t="s" s="4">
        <v>456</v>
      </c>
      <c r="J199" t="s" s="4">
        <v>50</v>
      </c>
      <c r="K199" t="s" s="4">
        <v>99</v>
      </c>
      <c r="L199" t="s" s="4">
        <v>53</v>
      </c>
      <c r="M199" t="s" s="4">
        <v>53</v>
      </c>
      <c r="N199" t="s" s="4">
        <v>100</v>
      </c>
    </row>
    <row r="200" ht="45.0" customHeight="true">
      <c r="A200" t="s" s="4">
        <v>457</v>
      </c>
      <c r="B200" t="s" s="4">
        <v>42</v>
      </c>
      <c r="C200" t="s" s="4">
        <v>43</v>
      </c>
      <c r="D200" t="s" s="4">
        <v>44</v>
      </c>
      <c r="E200" t="s" s="4">
        <v>45</v>
      </c>
      <c r="F200" t="s" s="4">
        <v>46</v>
      </c>
      <c r="G200" t="s" s="4">
        <v>96</v>
      </c>
      <c r="H200" t="s" s="4">
        <v>97</v>
      </c>
      <c r="I200" t="s" s="4">
        <v>458</v>
      </c>
      <c r="J200" t="s" s="4">
        <v>50</v>
      </c>
      <c r="K200" t="s" s="4">
        <v>99</v>
      </c>
      <c r="L200" t="s" s="4">
        <v>53</v>
      </c>
      <c r="M200" t="s" s="4">
        <v>53</v>
      </c>
      <c r="N200" t="s" s="4">
        <v>100</v>
      </c>
    </row>
    <row r="201" ht="45.0" customHeight="true">
      <c r="A201" t="s" s="4">
        <v>459</v>
      </c>
      <c r="B201" t="s" s="4">
        <v>42</v>
      </c>
      <c r="C201" t="s" s="4">
        <v>43</v>
      </c>
      <c r="D201" t="s" s="4">
        <v>44</v>
      </c>
      <c r="E201" t="s" s="4">
        <v>45</v>
      </c>
      <c r="F201" t="s" s="4">
        <v>46</v>
      </c>
      <c r="G201" t="s" s="4">
        <v>96</v>
      </c>
      <c r="H201" t="s" s="4">
        <v>97</v>
      </c>
      <c r="I201" t="s" s="4">
        <v>460</v>
      </c>
      <c r="J201" t="s" s="4">
        <v>50</v>
      </c>
      <c r="K201" t="s" s="4">
        <v>99</v>
      </c>
      <c r="L201" t="s" s="4">
        <v>53</v>
      </c>
      <c r="M201" t="s" s="4">
        <v>53</v>
      </c>
      <c r="N201" t="s" s="4">
        <v>100</v>
      </c>
    </row>
    <row r="202" ht="45.0" customHeight="true">
      <c r="A202" t="s" s="4">
        <v>461</v>
      </c>
      <c r="B202" t="s" s="4">
        <v>42</v>
      </c>
      <c r="C202" t="s" s="4">
        <v>43</v>
      </c>
      <c r="D202" t="s" s="4">
        <v>44</v>
      </c>
      <c r="E202" t="s" s="4">
        <v>45</v>
      </c>
      <c r="F202" t="s" s="4">
        <v>46</v>
      </c>
      <c r="G202" t="s" s="4">
        <v>96</v>
      </c>
      <c r="H202" t="s" s="4">
        <v>97</v>
      </c>
      <c r="I202" t="s" s="4">
        <v>462</v>
      </c>
      <c r="J202" t="s" s="4">
        <v>50</v>
      </c>
      <c r="K202" t="s" s="4">
        <v>99</v>
      </c>
      <c r="L202" t="s" s="4">
        <v>53</v>
      </c>
      <c r="M202" t="s" s="4">
        <v>53</v>
      </c>
      <c r="N202" t="s" s="4">
        <v>100</v>
      </c>
    </row>
    <row r="203" ht="45.0" customHeight="true">
      <c r="A203" t="s" s="4">
        <v>463</v>
      </c>
      <c r="B203" t="s" s="4">
        <v>42</v>
      </c>
      <c r="C203" t="s" s="4">
        <v>43</v>
      </c>
      <c r="D203" t="s" s="4">
        <v>44</v>
      </c>
      <c r="E203" t="s" s="4">
        <v>45</v>
      </c>
      <c r="F203" t="s" s="4">
        <v>46</v>
      </c>
      <c r="G203" t="s" s="4">
        <v>96</v>
      </c>
      <c r="H203" t="s" s="4">
        <v>97</v>
      </c>
      <c r="I203" t="s" s="4">
        <v>464</v>
      </c>
      <c r="J203" t="s" s="4">
        <v>50</v>
      </c>
      <c r="K203" t="s" s="4">
        <v>99</v>
      </c>
      <c r="L203" t="s" s="4">
        <v>53</v>
      </c>
      <c r="M203" t="s" s="4">
        <v>53</v>
      </c>
      <c r="N203" t="s" s="4">
        <v>100</v>
      </c>
    </row>
    <row r="204" ht="45.0" customHeight="true">
      <c r="A204" t="s" s="4">
        <v>465</v>
      </c>
      <c r="B204" t="s" s="4">
        <v>42</v>
      </c>
      <c r="C204" t="s" s="4">
        <v>43</v>
      </c>
      <c r="D204" t="s" s="4">
        <v>44</v>
      </c>
      <c r="E204" t="s" s="4">
        <v>45</v>
      </c>
      <c r="F204" t="s" s="4">
        <v>46</v>
      </c>
      <c r="G204" t="s" s="4">
        <v>96</v>
      </c>
      <c r="H204" t="s" s="4">
        <v>97</v>
      </c>
      <c r="I204" t="s" s="4">
        <v>466</v>
      </c>
      <c r="J204" t="s" s="4">
        <v>50</v>
      </c>
      <c r="K204" t="s" s="4">
        <v>99</v>
      </c>
      <c r="L204" t="s" s="4">
        <v>53</v>
      </c>
      <c r="M204" t="s" s="4">
        <v>53</v>
      </c>
      <c r="N204" t="s" s="4">
        <v>100</v>
      </c>
    </row>
    <row r="205" ht="45.0" customHeight="true">
      <c r="A205" t="s" s="4">
        <v>467</v>
      </c>
      <c r="B205" t="s" s="4">
        <v>42</v>
      </c>
      <c r="C205" t="s" s="4">
        <v>43</v>
      </c>
      <c r="D205" t="s" s="4">
        <v>44</v>
      </c>
      <c r="E205" t="s" s="4">
        <v>45</v>
      </c>
      <c r="F205" t="s" s="4">
        <v>46</v>
      </c>
      <c r="G205" t="s" s="4">
        <v>96</v>
      </c>
      <c r="H205" t="s" s="4">
        <v>97</v>
      </c>
      <c r="I205" t="s" s="4">
        <v>468</v>
      </c>
      <c r="J205" t="s" s="4">
        <v>50</v>
      </c>
      <c r="K205" t="s" s="4">
        <v>99</v>
      </c>
      <c r="L205" t="s" s="4">
        <v>53</v>
      </c>
      <c r="M205" t="s" s="4">
        <v>53</v>
      </c>
      <c r="N205" t="s" s="4">
        <v>100</v>
      </c>
    </row>
    <row r="206" ht="45.0" customHeight="true">
      <c r="A206" t="s" s="4">
        <v>469</v>
      </c>
      <c r="B206" t="s" s="4">
        <v>42</v>
      </c>
      <c r="C206" t="s" s="4">
        <v>43</v>
      </c>
      <c r="D206" t="s" s="4">
        <v>44</v>
      </c>
      <c r="E206" t="s" s="4">
        <v>45</v>
      </c>
      <c r="F206" t="s" s="4">
        <v>46</v>
      </c>
      <c r="G206" t="s" s="4">
        <v>96</v>
      </c>
      <c r="H206" t="s" s="4">
        <v>97</v>
      </c>
      <c r="I206" t="s" s="4">
        <v>470</v>
      </c>
      <c r="J206" t="s" s="4">
        <v>50</v>
      </c>
      <c r="K206" t="s" s="4">
        <v>99</v>
      </c>
      <c r="L206" t="s" s="4">
        <v>53</v>
      </c>
      <c r="M206" t="s" s="4">
        <v>53</v>
      </c>
      <c r="N206" t="s" s="4">
        <v>100</v>
      </c>
    </row>
    <row r="207" ht="45.0" customHeight="true">
      <c r="A207" t="s" s="4">
        <v>471</v>
      </c>
      <c r="B207" t="s" s="4">
        <v>42</v>
      </c>
      <c r="C207" t="s" s="4">
        <v>43</v>
      </c>
      <c r="D207" t="s" s="4">
        <v>44</v>
      </c>
      <c r="E207" t="s" s="4">
        <v>45</v>
      </c>
      <c r="F207" t="s" s="4">
        <v>46</v>
      </c>
      <c r="G207" t="s" s="4">
        <v>96</v>
      </c>
      <c r="H207" t="s" s="4">
        <v>97</v>
      </c>
      <c r="I207" t="s" s="4">
        <v>472</v>
      </c>
      <c r="J207" t="s" s="4">
        <v>50</v>
      </c>
      <c r="K207" t="s" s="4">
        <v>99</v>
      </c>
      <c r="L207" t="s" s="4">
        <v>53</v>
      </c>
      <c r="M207" t="s" s="4">
        <v>53</v>
      </c>
      <c r="N207" t="s" s="4">
        <v>100</v>
      </c>
    </row>
    <row r="208" ht="45.0" customHeight="true">
      <c r="A208" t="s" s="4">
        <v>473</v>
      </c>
      <c r="B208" t="s" s="4">
        <v>42</v>
      </c>
      <c r="C208" t="s" s="4">
        <v>43</v>
      </c>
      <c r="D208" t="s" s="4">
        <v>44</v>
      </c>
      <c r="E208" t="s" s="4">
        <v>45</v>
      </c>
      <c r="F208" t="s" s="4">
        <v>46</v>
      </c>
      <c r="G208" t="s" s="4">
        <v>96</v>
      </c>
      <c r="H208" t="s" s="4">
        <v>97</v>
      </c>
      <c r="I208" t="s" s="4">
        <v>474</v>
      </c>
      <c r="J208" t="s" s="4">
        <v>50</v>
      </c>
      <c r="K208" t="s" s="4">
        <v>99</v>
      </c>
      <c r="L208" t="s" s="4">
        <v>53</v>
      </c>
      <c r="M208" t="s" s="4">
        <v>53</v>
      </c>
      <c r="N208" t="s" s="4">
        <v>100</v>
      </c>
    </row>
    <row r="209" ht="45.0" customHeight="true">
      <c r="A209" t="s" s="4">
        <v>475</v>
      </c>
      <c r="B209" t="s" s="4">
        <v>42</v>
      </c>
      <c r="C209" t="s" s="4">
        <v>43</v>
      </c>
      <c r="D209" t="s" s="4">
        <v>44</v>
      </c>
      <c r="E209" t="s" s="4">
        <v>45</v>
      </c>
      <c r="F209" t="s" s="4">
        <v>46</v>
      </c>
      <c r="G209" t="s" s="4">
        <v>96</v>
      </c>
      <c r="H209" t="s" s="4">
        <v>97</v>
      </c>
      <c r="I209" t="s" s="4">
        <v>476</v>
      </c>
      <c r="J209" t="s" s="4">
        <v>50</v>
      </c>
      <c r="K209" t="s" s="4">
        <v>99</v>
      </c>
      <c r="L209" t="s" s="4">
        <v>53</v>
      </c>
      <c r="M209" t="s" s="4">
        <v>53</v>
      </c>
      <c r="N209" t="s" s="4">
        <v>100</v>
      </c>
    </row>
    <row r="210" ht="45.0" customHeight="true">
      <c r="A210" t="s" s="4">
        <v>477</v>
      </c>
      <c r="B210" t="s" s="4">
        <v>42</v>
      </c>
      <c r="C210" t="s" s="4">
        <v>43</v>
      </c>
      <c r="D210" t="s" s="4">
        <v>44</v>
      </c>
      <c r="E210" t="s" s="4">
        <v>45</v>
      </c>
      <c r="F210" t="s" s="4">
        <v>46</v>
      </c>
      <c r="G210" t="s" s="4">
        <v>96</v>
      </c>
      <c r="H210" t="s" s="4">
        <v>97</v>
      </c>
      <c r="I210" t="s" s="4">
        <v>478</v>
      </c>
      <c r="J210" t="s" s="4">
        <v>50</v>
      </c>
      <c r="K210" t="s" s="4">
        <v>99</v>
      </c>
      <c r="L210" t="s" s="4">
        <v>53</v>
      </c>
      <c r="M210" t="s" s="4">
        <v>53</v>
      </c>
      <c r="N210" t="s" s="4">
        <v>100</v>
      </c>
    </row>
    <row r="211" ht="45.0" customHeight="true">
      <c r="A211" t="s" s="4">
        <v>479</v>
      </c>
      <c r="B211" t="s" s="4">
        <v>42</v>
      </c>
      <c r="C211" t="s" s="4">
        <v>43</v>
      </c>
      <c r="D211" t="s" s="4">
        <v>44</v>
      </c>
      <c r="E211" t="s" s="4">
        <v>45</v>
      </c>
      <c r="F211" t="s" s="4">
        <v>46</v>
      </c>
      <c r="G211" t="s" s="4">
        <v>96</v>
      </c>
      <c r="H211" t="s" s="4">
        <v>97</v>
      </c>
      <c r="I211" t="s" s="4">
        <v>480</v>
      </c>
      <c r="J211" t="s" s="4">
        <v>50</v>
      </c>
      <c r="K211" t="s" s="4">
        <v>99</v>
      </c>
      <c r="L211" t="s" s="4">
        <v>53</v>
      </c>
      <c r="M211" t="s" s="4">
        <v>53</v>
      </c>
      <c r="N211" t="s" s="4">
        <v>100</v>
      </c>
    </row>
    <row r="212" ht="45.0" customHeight="true">
      <c r="A212" t="s" s="4">
        <v>481</v>
      </c>
      <c r="B212" t="s" s="4">
        <v>42</v>
      </c>
      <c r="C212" t="s" s="4">
        <v>43</v>
      </c>
      <c r="D212" t="s" s="4">
        <v>44</v>
      </c>
      <c r="E212" t="s" s="4">
        <v>45</v>
      </c>
      <c r="F212" t="s" s="4">
        <v>46</v>
      </c>
      <c r="G212" t="s" s="4">
        <v>96</v>
      </c>
      <c r="H212" t="s" s="4">
        <v>97</v>
      </c>
      <c r="I212" t="s" s="4">
        <v>482</v>
      </c>
      <c r="J212" t="s" s="4">
        <v>50</v>
      </c>
      <c r="K212" t="s" s="4">
        <v>99</v>
      </c>
      <c r="L212" t="s" s="4">
        <v>53</v>
      </c>
      <c r="M212" t="s" s="4">
        <v>53</v>
      </c>
      <c r="N212" t="s" s="4">
        <v>100</v>
      </c>
    </row>
    <row r="213" ht="45.0" customHeight="true">
      <c r="A213" t="s" s="4">
        <v>483</v>
      </c>
      <c r="B213" t="s" s="4">
        <v>42</v>
      </c>
      <c r="C213" t="s" s="4">
        <v>43</v>
      </c>
      <c r="D213" t="s" s="4">
        <v>44</v>
      </c>
      <c r="E213" t="s" s="4">
        <v>45</v>
      </c>
      <c r="F213" t="s" s="4">
        <v>46</v>
      </c>
      <c r="G213" t="s" s="4">
        <v>96</v>
      </c>
      <c r="H213" t="s" s="4">
        <v>97</v>
      </c>
      <c r="I213" t="s" s="4">
        <v>484</v>
      </c>
      <c r="J213" t="s" s="4">
        <v>50</v>
      </c>
      <c r="K213" t="s" s="4">
        <v>99</v>
      </c>
      <c r="L213" t="s" s="4">
        <v>53</v>
      </c>
      <c r="M213" t="s" s="4">
        <v>53</v>
      </c>
      <c r="N213" t="s" s="4">
        <v>100</v>
      </c>
    </row>
    <row r="214" ht="45.0" customHeight="true">
      <c r="A214" t="s" s="4">
        <v>485</v>
      </c>
      <c r="B214" t="s" s="4">
        <v>42</v>
      </c>
      <c r="C214" t="s" s="4">
        <v>43</v>
      </c>
      <c r="D214" t="s" s="4">
        <v>44</v>
      </c>
      <c r="E214" t="s" s="4">
        <v>45</v>
      </c>
      <c r="F214" t="s" s="4">
        <v>46</v>
      </c>
      <c r="G214" t="s" s="4">
        <v>96</v>
      </c>
      <c r="H214" t="s" s="4">
        <v>97</v>
      </c>
      <c r="I214" t="s" s="4">
        <v>486</v>
      </c>
      <c r="J214" t="s" s="4">
        <v>50</v>
      </c>
      <c r="K214" t="s" s="4">
        <v>99</v>
      </c>
      <c r="L214" t="s" s="4">
        <v>53</v>
      </c>
      <c r="M214" t="s" s="4">
        <v>53</v>
      </c>
      <c r="N214" t="s" s="4">
        <v>100</v>
      </c>
    </row>
    <row r="215" ht="45.0" customHeight="true">
      <c r="A215" t="s" s="4">
        <v>487</v>
      </c>
      <c r="B215" t="s" s="4">
        <v>42</v>
      </c>
      <c r="C215" t="s" s="4">
        <v>43</v>
      </c>
      <c r="D215" t="s" s="4">
        <v>44</v>
      </c>
      <c r="E215" t="s" s="4">
        <v>45</v>
      </c>
      <c r="F215" t="s" s="4">
        <v>46</v>
      </c>
      <c r="G215" t="s" s="4">
        <v>96</v>
      </c>
      <c r="H215" t="s" s="4">
        <v>97</v>
      </c>
      <c r="I215" t="s" s="4">
        <v>488</v>
      </c>
      <c r="J215" t="s" s="4">
        <v>50</v>
      </c>
      <c r="K215" t="s" s="4">
        <v>99</v>
      </c>
      <c r="L215" t="s" s="4">
        <v>53</v>
      </c>
      <c r="M215" t="s" s="4">
        <v>53</v>
      </c>
      <c r="N215" t="s" s="4">
        <v>100</v>
      </c>
    </row>
    <row r="216" ht="45.0" customHeight="true">
      <c r="A216" t="s" s="4">
        <v>489</v>
      </c>
      <c r="B216" t="s" s="4">
        <v>42</v>
      </c>
      <c r="C216" t="s" s="4">
        <v>43</v>
      </c>
      <c r="D216" t="s" s="4">
        <v>44</v>
      </c>
      <c r="E216" t="s" s="4">
        <v>45</v>
      </c>
      <c r="F216" t="s" s="4">
        <v>46</v>
      </c>
      <c r="G216" t="s" s="4">
        <v>96</v>
      </c>
      <c r="H216" t="s" s="4">
        <v>97</v>
      </c>
      <c r="I216" t="s" s="4">
        <v>490</v>
      </c>
      <c r="J216" t="s" s="4">
        <v>50</v>
      </c>
      <c r="K216" t="s" s="4">
        <v>99</v>
      </c>
      <c r="L216" t="s" s="4">
        <v>53</v>
      </c>
      <c r="M216" t="s" s="4">
        <v>53</v>
      </c>
      <c r="N216" t="s" s="4">
        <v>100</v>
      </c>
    </row>
    <row r="217" ht="45.0" customHeight="true">
      <c r="A217" t="s" s="4">
        <v>491</v>
      </c>
      <c r="B217" t="s" s="4">
        <v>42</v>
      </c>
      <c r="C217" t="s" s="4">
        <v>43</v>
      </c>
      <c r="D217" t="s" s="4">
        <v>44</v>
      </c>
      <c r="E217" t="s" s="4">
        <v>45</v>
      </c>
      <c r="F217" t="s" s="4">
        <v>46</v>
      </c>
      <c r="G217" t="s" s="4">
        <v>96</v>
      </c>
      <c r="H217" t="s" s="4">
        <v>97</v>
      </c>
      <c r="I217" t="s" s="4">
        <v>492</v>
      </c>
      <c r="J217" t="s" s="4">
        <v>50</v>
      </c>
      <c r="K217" t="s" s="4">
        <v>99</v>
      </c>
      <c r="L217" t="s" s="4">
        <v>53</v>
      </c>
      <c r="M217" t="s" s="4">
        <v>53</v>
      </c>
      <c r="N217" t="s" s="4">
        <v>100</v>
      </c>
    </row>
    <row r="218" ht="45.0" customHeight="true">
      <c r="A218" t="s" s="4">
        <v>493</v>
      </c>
      <c r="B218" t="s" s="4">
        <v>42</v>
      </c>
      <c r="C218" t="s" s="4">
        <v>43</v>
      </c>
      <c r="D218" t="s" s="4">
        <v>44</v>
      </c>
      <c r="E218" t="s" s="4">
        <v>45</v>
      </c>
      <c r="F218" t="s" s="4">
        <v>46</v>
      </c>
      <c r="G218" t="s" s="4">
        <v>96</v>
      </c>
      <c r="H218" t="s" s="4">
        <v>97</v>
      </c>
      <c r="I218" t="s" s="4">
        <v>494</v>
      </c>
      <c r="J218" t="s" s="4">
        <v>50</v>
      </c>
      <c r="K218" t="s" s="4">
        <v>99</v>
      </c>
      <c r="L218" t="s" s="4">
        <v>53</v>
      </c>
      <c r="M218" t="s" s="4">
        <v>53</v>
      </c>
      <c r="N218" t="s" s="4">
        <v>100</v>
      </c>
    </row>
    <row r="219" ht="45.0" customHeight="true">
      <c r="A219" t="s" s="4">
        <v>495</v>
      </c>
      <c r="B219" t="s" s="4">
        <v>42</v>
      </c>
      <c r="C219" t="s" s="4">
        <v>43</v>
      </c>
      <c r="D219" t="s" s="4">
        <v>44</v>
      </c>
      <c r="E219" t="s" s="4">
        <v>45</v>
      </c>
      <c r="F219" t="s" s="4">
        <v>46</v>
      </c>
      <c r="G219" t="s" s="4">
        <v>96</v>
      </c>
      <c r="H219" t="s" s="4">
        <v>97</v>
      </c>
      <c r="I219" t="s" s="4">
        <v>496</v>
      </c>
      <c r="J219" t="s" s="4">
        <v>50</v>
      </c>
      <c r="K219" t="s" s="4">
        <v>99</v>
      </c>
      <c r="L219" t="s" s="4">
        <v>53</v>
      </c>
      <c r="M219" t="s" s="4">
        <v>53</v>
      </c>
      <c r="N219" t="s" s="4">
        <v>100</v>
      </c>
    </row>
    <row r="220" ht="45.0" customHeight="true">
      <c r="A220" t="s" s="4">
        <v>497</v>
      </c>
      <c r="B220" t="s" s="4">
        <v>42</v>
      </c>
      <c r="C220" t="s" s="4">
        <v>43</v>
      </c>
      <c r="D220" t="s" s="4">
        <v>44</v>
      </c>
      <c r="E220" t="s" s="4">
        <v>45</v>
      </c>
      <c r="F220" t="s" s="4">
        <v>46</v>
      </c>
      <c r="G220" t="s" s="4">
        <v>96</v>
      </c>
      <c r="H220" t="s" s="4">
        <v>97</v>
      </c>
      <c r="I220" t="s" s="4">
        <v>498</v>
      </c>
      <c r="J220" t="s" s="4">
        <v>50</v>
      </c>
      <c r="K220" t="s" s="4">
        <v>99</v>
      </c>
      <c r="L220" t="s" s="4">
        <v>53</v>
      </c>
      <c r="M220" t="s" s="4">
        <v>53</v>
      </c>
      <c r="N220" t="s" s="4">
        <v>100</v>
      </c>
    </row>
    <row r="221" ht="45.0" customHeight="true">
      <c r="A221" t="s" s="4">
        <v>499</v>
      </c>
      <c r="B221" t="s" s="4">
        <v>42</v>
      </c>
      <c r="C221" t="s" s="4">
        <v>43</v>
      </c>
      <c r="D221" t="s" s="4">
        <v>44</v>
      </c>
      <c r="E221" t="s" s="4">
        <v>45</v>
      </c>
      <c r="F221" t="s" s="4">
        <v>46</v>
      </c>
      <c r="G221" t="s" s="4">
        <v>96</v>
      </c>
      <c r="H221" t="s" s="4">
        <v>97</v>
      </c>
      <c r="I221" t="s" s="4">
        <v>500</v>
      </c>
      <c r="J221" t="s" s="4">
        <v>50</v>
      </c>
      <c r="K221" t="s" s="4">
        <v>99</v>
      </c>
      <c r="L221" t="s" s="4">
        <v>53</v>
      </c>
      <c r="M221" t="s" s="4">
        <v>53</v>
      </c>
      <c r="N221" t="s" s="4">
        <v>100</v>
      </c>
    </row>
    <row r="222" ht="45.0" customHeight="true">
      <c r="A222" t="s" s="4">
        <v>501</v>
      </c>
      <c r="B222" t="s" s="4">
        <v>42</v>
      </c>
      <c r="C222" t="s" s="4">
        <v>43</v>
      </c>
      <c r="D222" t="s" s="4">
        <v>44</v>
      </c>
      <c r="E222" t="s" s="4">
        <v>45</v>
      </c>
      <c r="F222" t="s" s="4">
        <v>46</v>
      </c>
      <c r="G222" t="s" s="4">
        <v>96</v>
      </c>
      <c r="H222" t="s" s="4">
        <v>97</v>
      </c>
      <c r="I222" t="s" s="4">
        <v>502</v>
      </c>
      <c r="J222" t="s" s="4">
        <v>50</v>
      </c>
      <c r="K222" t="s" s="4">
        <v>99</v>
      </c>
      <c r="L222" t="s" s="4">
        <v>53</v>
      </c>
      <c r="M222" t="s" s="4">
        <v>53</v>
      </c>
      <c r="N222" t="s" s="4">
        <v>100</v>
      </c>
    </row>
    <row r="223" ht="45.0" customHeight="true">
      <c r="A223" t="s" s="4">
        <v>503</v>
      </c>
      <c r="B223" t="s" s="4">
        <v>42</v>
      </c>
      <c r="C223" t="s" s="4">
        <v>43</v>
      </c>
      <c r="D223" t="s" s="4">
        <v>44</v>
      </c>
      <c r="E223" t="s" s="4">
        <v>45</v>
      </c>
      <c r="F223" t="s" s="4">
        <v>46</v>
      </c>
      <c r="G223" t="s" s="4">
        <v>96</v>
      </c>
      <c r="H223" t="s" s="4">
        <v>97</v>
      </c>
      <c r="I223" t="s" s="4">
        <v>504</v>
      </c>
      <c r="J223" t="s" s="4">
        <v>50</v>
      </c>
      <c r="K223" t="s" s="4">
        <v>99</v>
      </c>
      <c r="L223" t="s" s="4">
        <v>53</v>
      </c>
      <c r="M223" t="s" s="4">
        <v>53</v>
      </c>
      <c r="N223" t="s" s="4">
        <v>100</v>
      </c>
    </row>
    <row r="224" ht="45.0" customHeight="true">
      <c r="A224" t="s" s="4">
        <v>505</v>
      </c>
      <c r="B224" t="s" s="4">
        <v>42</v>
      </c>
      <c r="C224" t="s" s="4">
        <v>43</v>
      </c>
      <c r="D224" t="s" s="4">
        <v>44</v>
      </c>
      <c r="E224" t="s" s="4">
        <v>45</v>
      </c>
      <c r="F224" t="s" s="4">
        <v>46</v>
      </c>
      <c r="G224" t="s" s="4">
        <v>96</v>
      </c>
      <c r="H224" t="s" s="4">
        <v>97</v>
      </c>
      <c r="I224" t="s" s="4">
        <v>506</v>
      </c>
      <c r="J224" t="s" s="4">
        <v>50</v>
      </c>
      <c r="K224" t="s" s="4">
        <v>99</v>
      </c>
      <c r="L224" t="s" s="4">
        <v>53</v>
      </c>
      <c r="M224" t="s" s="4">
        <v>53</v>
      </c>
      <c r="N224" t="s" s="4">
        <v>100</v>
      </c>
    </row>
    <row r="225" ht="45.0" customHeight="true">
      <c r="A225" t="s" s="4">
        <v>507</v>
      </c>
      <c r="B225" t="s" s="4">
        <v>42</v>
      </c>
      <c r="C225" t="s" s="4">
        <v>43</v>
      </c>
      <c r="D225" t="s" s="4">
        <v>44</v>
      </c>
      <c r="E225" t="s" s="4">
        <v>45</v>
      </c>
      <c r="F225" t="s" s="4">
        <v>46</v>
      </c>
      <c r="G225" t="s" s="4">
        <v>96</v>
      </c>
      <c r="H225" t="s" s="4">
        <v>97</v>
      </c>
      <c r="I225" t="s" s="4">
        <v>508</v>
      </c>
      <c r="J225" t="s" s="4">
        <v>50</v>
      </c>
      <c r="K225" t="s" s="4">
        <v>99</v>
      </c>
      <c r="L225" t="s" s="4">
        <v>53</v>
      </c>
      <c r="M225" t="s" s="4">
        <v>53</v>
      </c>
      <c r="N225" t="s" s="4">
        <v>100</v>
      </c>
    </row>
    <row r="226" ht="45.0" customHeight="true">
      <c r="A226" t="s" s="4">
        <v>509</v>
      </c>
      <c r="B226" t="s" s="4">
        <v>42</v>
      </c>
      <c r="C226" t="s" s="4">
        <v>43</v>
      </c>
      <c r="D226" t="s" s="4">
        <v>44</v>
      </c>
      <c r="E226" t="s" s="4">
        <v>45</v>
      </c>
      <c r="F226" t="s" s="4">
        <v>46</v>
      </c>
      <c r="G226" t="s" s="4">
        <v>96</v>
      </c>
      <c r="H226" t="s" s="4">
        <v>97</v>
      </c>
      <c r="I226" t="s" s="4">
        <v>510</v>
      </c>
      <c r="J226" t="s" s="4">
        <v>50</v>
      </c>
      <c r="K226" t="s" s="4">
        <v>99</v>
      </c>
      <c r="L226" t="s" s="4">
        <v>53</v>
      </c>
      <c r="M226" t="s" s="4">
        <v>53</v>
      </c>
      <c r="N226" t="s" s="4">
        <v>100</v>
      </c>
    </row>
    <row r="227" ht="45.0" customHeight="true">
      <c r="A227" t="s" s="4">
        <v>511</v>
      </c>
      <c r="B227" t="s" s="4">
        <v>42</v>
      </c>
      <c r="C227" t="s" s="4">
        <v>43</v>
      </c>
      <c r="D227" t="s" s="4">
        <v>44</v>
      </c>
      <c r="E227" t="s" s="4">
        <v>45</v>
      </c>
      <c r="F227" t="s" s="4">
        <v>46</v>
      </c>
      <c r="G227" t="s" s="4">
        <v>96</v>
      </c>
      <c r="H227" t="s" s="4">
        <v>97</v>
      </c>
      <c r="I227" t="s" s="4">
        <v>512</v>
      </c>
      <c r="J227" t="s" s="4">
        <v>50</v>
      </c>
      <c r="K227" t="s" s="4">
        <v>99</v>
      </c>
      <c r="L227" t="s" s="4">
        <v>53</v>
      </c>
      <c r="M227" t="s" s="4">
        <v>53</v>
      </c>
      <c r="N227" t="s" s="4">
        <v>100</v>
      </c>
    </row>
    <row r="228" ht="45.0" customHeight="true">
      <c r="A228" t="s" s="4">
        <v>513</v>
      </c>
      <c r="B228" t="s" s="4">
        <v>42</v>
      </c>
      <c r="C228" t="s" s="4">
        <v>43</v>
      </c>
      <c r="D228" t="s" s="4">
        <v>44</v>
      </c>
      <c r="E228" t="s" s="4">
        <v>45</v>
      </c>
      <c r="F228" t="s" s="4">
        <v>46</v>
      </c>
      <c r="G228" t="s" s="4">
        <v>96</v>
      </c>
      <c r="H228" t="s" s="4">
        <v>97</v>
      </c>
      <c r="I228" t="s" s="4">
        <v>514</v>
      </c>
      <c r="J228" t="s" s="4">
        <v>50</v>
      </c>
      <c r="K228" t="s" s="4">
        <v>99</v>
      </c>
      <c r="L228" t="s" s="4">
        <v>53</v>
      </c>
      <c r="M228" t="s" s="4">
        <v>53</v>
      </c>
      <c r="N228" t="s" s="4">
        <v>100</v>
      </c>
    </row>
    <row r="229" ht="45.0" customHeight="true">
      <c r="A229" t="s" s="4">
        <v>515</v>
      </c>
      <c r="B229" t="s" s="4">
        <v>42</v>
      </c>
      <c r="C229" t="s" s="4">
        <v>43</v>
      </c>
      <c r="D229" t="s" s="4">
        <v>44</v>
      </c>
      <c r="E229" t="s" s="4">
        <v>45</v>
      </c>
      <c r="F229" t="s" s="4">
        <v>46</v>
      </c>
      <c r="G229" t="s" s="4">
        <v>96</v>
      </c>
      <c r="H229" t="s" s="4">
        <v>97</v>
      </c>
      <c r="I229" t="s" s="4">
        <v>516</v>
      </c>
      <c r="J229" t="s" s="4">
        <v>50</v>
      </c>
      <c r="K229" t="s" s="4">
        <v>99</v>
      </c>
      <c r="L229" t="s" s="4">
        <v>53</v>
      </c>
      <c r="M229" t="s" s="4">
        <v>53</v>
      </c>
      <c r="N229" t="s" s="4">
        <v>100</v>
      </c>
    </row>
    <row r="230" ht="45.0" customHeight="true">
      <c r="A230" t="s" s="4">
        <v>517</v>
      </c>
      <c r="B230" t="s" s="4">
        <v>42</v>
      </c>
      <c r="C230" t="s" s="4">
        <v>43</v>
      </c>
      <c r="D230" t="s" s="4">
        <v>44</v>
      </c>
      <c r="E230" t="s" s="4">
        <v>45</v>
      </c>
      <c r="F230" t="s" s="4">
        <v>46</v>
      </c>
      <c r="G230" t="s" s="4">
        <v>96</v>
      </c>
      <c r="H230" t="s" s="4">
        <v>97</v>
      </c>
      <c r="I230" t="s" s="4">
        <v>518</v>
      </c>
      <c r="J230" t="s" s="4">
        <v>50</v>
      </c>
      <c r="K230" t="s" s="4">
        <v>99</v>
      </c>
      <c r="L230" t="s" s="4">
        <v>53</v>
      </c>
      <c r="M230" t="s" s="4">
        <v>53</v>
      </c>
      <c r="N230" t="s" s="4">
        <v>100</v>
      </c>
    </row>
    <row r="231" ht="45.0" customHeight="true">
      <c r="A231" t="s" s="4">
        <v>519</v>
      </c>
      <c r="B231" t="s" s="4">
        <v>42</v>
      </c>
      <c r="C231" t="s" s="4">
        <v>43</v>
      </c>
      <c r="D231" t="s" s="4">
        <v>44</v>
      </c>
      <c r="E231" t="s" s="4">
        <v>45</v>
      </c>
      <c r="F231" t="s" s="4">
        <v>46</v>
      </c>
      <c r="G231" t="s" s="4">
        <v>96</v>
      </c>
      <c r="H231" t="s" s="4">
        <v>97</v>
      </c>
      <c r="I231" t="s" s="4">
        <v>520</v>
      </c>
      <c r="J231" t="s" s="4">
        <v>50</v>
      </c>
      <c r="K231" t="s" s="4">
        <v>99</v>
      </c>
      <c r="L231" t="s" s="4">
        <v>53</v>
      </c>
      <c r="M231" t="s" s="4">
        <v>53</v>
      </c>
      <c r="N231" t="s" s="4">
        <v>100</v>
      </c>
    </row>
    <row r="232" ht="45.0" customHeight="true">
      <c r="A232" t="s" s="4">
        <v>521</v>
      </c>
      <c r="B232" t="s" s="4">
        <v>42</v>
      </c>
      <c r="C232" t="s" s="4">
        <v>43</v>
      </c>
      <c r="D232" t="s" s="4">
        <v>44</v>
      </c>
      <c r="E232" t="s" s="4">
        <v>45</v>
      </c>
      <c r="F232" t="s" s="4">
        <v>46</v>
      </c>
      <c r="G232" t="s" s="4">
        <v>96</v>
      </c>
      <c r="H232" t="s" s="4">
        <v>97</v>
      </c>
      <c r="I232" t="s" s="4">
        <v>522</v>
      </c>
      <c r="J232" t="s" s="4">
        <v>50</v>
      </c>
      <c r="K232" t="s" s="4">
        <v>99</v>
      </c>
      <c r="L232" t="s" s="4">
        <v>53</v>
      </c>
      <c r="M232" t="s" s="4">
        <v>53</v>
      </c>
      <c r="N232" t="s" s="4">
        <v>100</v>
      </c>
    </row>
    <row r="233" ht="45.0" customHeight="true">
      <c r="A233" t="s" s="4">
        <v>523</v>
      </c>
      <c r="B233" t="s" s="4">
        <v>42</v>
      </c>
      <c r="C233" t="s" s="4">
        <v>43</v>
      </c>
      <c r="D233" t="s" s="4">
        <v>44</v>
      </c>
      <c r="E233" t="s" s="4">
        <v>45</v>
      </c>
      <c r="F233" t="s" s="4">
        <v>46</v>
      </c>
      <c r="G233" t="s" s="4">
        <v>96</v>
      </c>
      <c r="H233" t="s" s="4">
        <v>97</v>
      </c>
      <c r="I233" t="s" s="4">
        <v>524</v>
      </c>
      <c r="J233" t="s" s="4">
        <v>50</v>
      </c>
      <c r="K233" t="s" s="4">
        <v>99</v>
      </c>
      <c r="L233" t="s" s="4">
        <v>53</v>
      </c>
      <c r="M233" t="s" s="4">
        <v>53</v>
      </c>
      <c r="N233" t="s" s="4">
        <v>100</v>
      </c>
    </row>
    <row r="234" ht="45.0" customHeight="true">
      <c r="A234" t="s" s="4">
        <v>525</v>
      </c>
      <c r="B234" t="s" s="4">
        <v>42</v>
      </c>
      <c r="C234" t="s" s="4">
        <v>43</v>
      </c>
      <c r="D234" t="s" s="4">
        <v>44</v>
      </c>
      <c r="E234" t="s" s="4">
        <v>45</v>
      </c>
      <c r="F234" t="s" s="4">
        <v>46</v>
      </c>
      <c r="G234" t="s" s="4">
        <v>96</v>
      </c>
      <c r="H234" t="s" s="4">
        <v>97</v>
      </c>
      <c r="I234" t="s" s="4">
        <v>526</v>
      </c>
      <c r="J234" t="s" s="4">
        <v>50</v>
      </c>
      <c r="K234" t="s" s="4">
        <v>99</v>
      </c>
      <c r="L234" t="s" s="4">
        <v>53</v>
      </c>
      <c r="M234" t="s" s="4">
        <v>53</v>
      </c>
      <c r="N234" t="s" s="4">
        <v>100</v>
      </c>
    </row>
    <row r="235" ht="45.0" customHeight="true">
      <c r="A235" t="s" s="4">
        <v>527</v>
      </c>
      <c r="B235" t="s" s="4">
        <v>42</v>
      </c>
      <c r="C235" t="s" s="4">
        <v>43</v>
      </c>
      <c r="D235" t="s" s="4">
        <v>44</v>
      </c>
      <c r="E235" t="s" s="4">
        <v>45</v>
      </c>
      <c r="F235" t="s" s="4">
        <v>46</v>
      </c>
      <c r="G235" t="s" s="4">
        <v>96</v>
      </c>
      <c r="H235" t="s" s="4">
        <v>97</v>
      </c>
      <c r="I235" t="s" s="4">
        <v>528</v>
      </c>
      <c r="J235" t="s" s="4">
        <v>50</v>
      </c>
      <c r="K235" t="s" s="4">
        <v>99</v>
      </c>
      <c r="L235" t="s" s="4">
        <v>53</v>
      </c>
      <c r="M235" t="s" s="4">
        <v>53</v>
      </c>
      <c r="N235" t="s" s="4">
        <v>100</v>
      </c>
    </row>
    <row r="236" ht="45.0" customHeight="true">
      <c r="A236" t="s" s="4">
        <v>529</v>
      </c>
      <c r="B236" t="s" s="4">
        <v>42</v>
      </c>
      <c r="C236" t="s" s="4">
        <v>43</v>
      </c>
      <c r="D236" t="s" s="4">
        <v>44</v>
      </c>
      <c r="E236" t="s" s="4">
        <v>45</v>
      </c>
      <c r="F236" t="s" s="4">
        <v>46</v>
      </c>
      <c r="G236" t="s" s="4">
        <v>96</v>
      </c>
      <c r="H236" t="s" s="4">
        <v>97</v>
      </c>
      <c r="I236" t="s" s="4">
        <v>530</v>
      </c>
      <c r="J236" t="s" s="4">
        <v>50</v>
      </c>
      <c r="K236" t="s" s="4">
        <v>99</v>
      </c>
      <c r="L236" t="s" s="4">
        <v>53</v>
      </c>
      <c r="M236" t="s" s="4">
        <v>53</v>
      </c>
      <c r="N236" t="s" s="4">
        <v>100</v>
      </c>
    </row>
    <row r="237" ht="45.0" customHeight="true">
      <c r="A237" t="s" s="4">
        <v>531</v>
      </c>
      <c r="B237" t="s" s="4">
        <v>42</v>
      </c>
      <c r="C237" t="s" s="4">
        <v>43</v>
      </c>
      <c r="D237" t="s" s="4">
        <v>44</v>
      </c>
      <c r="E237" t="s" s="4">
        <v>45</v>
      </c>
      <c r="F237" t="s" s="4">
        <v>46</v>
      </c>
      <c r="G237" t="s" s="4">
        <v>96</v>
      </c>
      <c r="H237" t="s" s="4">
        <v>97</v>
      </c>
      <c r="I237" t="s" s="4">
        <v>532</v>
      </c>
      <c r="J237" t="s" s="4">
        <v>50</v>
      </c>
      <c r="K237" t="s" s="4">
        <v>99</v>
      </c>
      <c r="L237" t="s" s="4">
        <v>53</v>
      </c>
      <c r="M237" t="s" s="4">
        <v>53</v>
      </c>
      <c r="N237" t="s" s="4">
        <v>100</v>
      </c>
    </row>
    <row r="238" ht="45.0" customHeight="true">
      <c r="A238" t="s" s="4">
        <v>533</v>
      </c>
      <c r="B238" t="s" s="4">
        <v>42</v>
      </c>
      <c r="C238" t="s" s="4">
        <v>43</v>
      </c>
      <c r="D238" t="s" s="4">
        <v>44</v>
      </c>
      <c r="E238" t="s" s="4">
        <v>45</v>
      </c>
      <c r="F238" t="s" s="4">
        <v>46</v>
      </c>
      <c r="G238" t="s" s="4">
        <v>96</v>
      </c>
      <c r="H238" t="s" s="4">
        <v>97</v>
      </c>
      <c r="I238" t="s" s="4">
        <v>534</v>
      </c>
      <c r="J238" t="s" s="4">
        <v>50</v>
      </c>
      <c r="K238" t="s" s="4">
        <v>99</v>
      </c>
      <c r="L238" t="s" s="4">
        <v>53</v>
      </c>
      <c r="M238" t="s" s="4">
        <v>53</v>
      </c>
      <c r="N238" t="s" s="4">
        <v>100</v>
      </c>
    </row>
    <row r="239" ht="45.0" customHeight="true">
      <c r="A239" t="s" s="4">
        <v>535</v>
      </c>
      <c r="B239" t="s" s="4">
        <v>42</v>
      </c>
      <c r="C239" t="s" s="4">
        <v>43</v>
      </c>
      <c r="D239" t="s" s="4">
        <v>44</v>
      </c>
      <c r="E239" t="s" s="4">
        <v>45</v>
      </c>
      <c r="F239" t="s" s="4">
        <v>46</v>
      </c>
      <c r="G239" t="s" s="4">
        <v>96</v>
      </c>
      <c r="H239" t="s" s="4">
        <v>97</v>
      </c>
      <c r="I239" t="s" s="4">
        <v>536</v>
      </c>
      <c r="J239" t="s" s="4">
        <v>50</v>
      </c>
      <c r="K239" t="s" s="4">
        <v>99</v>
      </c>
      <c r="L239" t="s" s="4">
        <v>53</v>
      </c>
      <c r="M239" t="s" s="4">
        <v>53</v>
      </c>
      <c r="N239" t="s" s="4">
        <v>100</v>
      </c>
    </row>
    <row r="240" ht="45.0" customHeight="true">
      <c r="A240" t="s" s="4">
        <v>537</v>
      </c>
      <c r="B240" t="s" s="4">
        <v>42</v>
      </c>
      <c r="C240" t="s" s="4">
        <v>43</v>
      </c>
      <c r="D240" t="s" s="4">
        <v>44</v>
      </c>
      <c r="E240" t="s" s="4">
        <v>45</v>
      </c>
      <c r="F240" t="s" s="4">
        <v>46</v>
      </c>
      <c r="G240" t="s" s="4">
        <v>96</v>
      </c>
      <c r="H240" t="s" s="4">
        <v>97</v>
      </c>
      <c r="I240" t="s" s="4">
        <v>538</v>
      </c>
      <c r="J240" t="s" s="4">
        <v>50</v>
      </c>
      <c r="K240" t="s" s="4">
        <v>99</v>
      </c>
      <c r="L240" t="s" s="4">
        <v>53</v>
      </c>
      <c r="M240" t="s" s="4">
        <v>53</v>
      </c>
      <c r="N240" t="s" s="4">
        <v>100</v>
      </c>
    </row>
    <row r="241" ht="45.0" customHeight="true">
      <c r="A241" t="s" s="4">
        <v>539</v>
      </c>
      <c r="B241" t="s" s="4">
        <v>42</v>
      </c>
      <c r="C241" t="s" s="4">
        <v>43</v>
      </c>
      <c r="D241" t="s" s="4">
        <v>44</v>
      </c>
      <c r="E241" t="s" s="4">
        <v>45</v>
      </c>
      <c r="F241" t="s" s="4">
        <v>46</v>
      </c>
      <c r="G241" t="s" s="4">
        <v>96</v>
      </c>
      <c r="H241" t="s" s="4">
        <v>97</v>
      </c>
      <c r="I241" t="s" s="4">
        <v>540</v>
      </c>
      <c r="J241" t="s" s="4">
        <v>50</v>
      </c>
      <c r="K241" t="s" s="4">
        <v>99</v>
      </c>
      <c r="L241" t="s" s="4">
        <v>53</v>
      </c>
      <c r="M241" t="s" s="4">
        <v>53</v>
      </c>
      <c r="N241" t="s" s="4">
        <v>100</v>
      </c>
    </row>
    <row r="242" ht="45.0" customHeight="true">
      <c r="A242" t="s" s="4">
        <v>541</v>
      </c>
      <c r="B242" t="s" s="4">
        <v>42</v>
      </c>
      <c r="C242" t="s" s="4">
        <v>43</v>
      </c>
      <c r="D242" t="s" s="4">
        <v>44</v>
      </c>
      <c r="E242" t="s" s="4">
        <v>45</v>
      </c>
      <c r="F242" t="s" s="4">
        <v>46</v>
      </c>
      <c r="G242" t="s" s="4">
        <v>96</v>
      </c>
      <c r="H242" t="s" s="4">
        <v>97</v>
      </c>
      <c r="I242" t="s" s="4">
        <v>542</v>
      </c>
      <c r="J242" t="s" s="4">
        <v>50</v>
      </c>
      <c r="K242" t="s" s="4">
        <v>99</v>
      </c>
      <c r="L242" t="s" s="4">
        <v>53</v>
      </c>
      <c r="M242" t="s" s="4">
        <v>53</v>
      </c>
      <c r="N242" t="s" s="4">
        <v>100</v>
      </c>
    </row>
    <row r="243" ht="45.0" customHeight="true">
      <c r="A243" t="s" s="4">
        <v>543</v>
      </c>
      <c r="B243" t="s" s="4">
        <v>42</v>
      </c>
      <c r="C243" t="s" s="4">
        <v>43</v>
      </c>
      <c r="D243" t="s" s="4">
        <v>44</v>
      </c>
      <c r="E243" t="s" s="4">
        <v>45</v>
      </c>
      <c r="F243" t="s" s="4">
        <v>46</v>
      </c>
      <c r="G243" t="s" s="4">
        <v>96</v>
      </c>
      <c r="H243" t="s" s="4">
        <v>97</v>
      </c>
      <c r="I243" t="s" s="4">
        <v>544</v>
      </c>
      <c r="J243" t="s" s="4">
        <v>50</v>
      </c>
      <c r="K243" t="s" s="4">
        <v>99</v>
      </c>
      <c r="L243" t="s" s="4">
        <v>53</v>
      </c>
      <c r="M243" t="s" s="4">
        <v>53</v>
      </c>
      <c r="N243" t="s" s="4">
        <v>100</v>
      </c>
    </row>
    <row r="244" ht="45.0" customHeight="true">
      <c r="A244" t="s" s="4">
        <v>545</v>
      </c>
      <c r="B244" t="s" s="4">
        <v>42</v>
      </c>
      <c r="C244" t="s" s="4">
        <v>43</v>
      </c>
      <c r="D244" t="s" s="4">
        <v>44</v>
      </c>
      <c r="E244" t="s" s="4">
        <v>45</v>
      </c>
      <c r="F244" t="s" s="4">
        <v>46</v>
      </c>
      <c r="G244" t="s" s="4">
        <v>96</v>
      </c>
      <c r="H244" t="s" s="4">
        <v>97</v>
      </c>
      <c r="I244" t="s" s="4">
        <v>546</v>
      </c>
      <c r="J244" t="s" s="4">
        <v>50</v>
      </c>
      <c r="K244" t="s" s="4">
        <v>99</v>
      </c>
      <c r="L244" t="s" s="4">
        <v>53</v>
      </c>
      <c r="M244" t="s" s="4">
        <v>53</v>
      </c>
      <c r="N244" t="s" s="4">
        <v>100</v>
      </c>
    </row>
    <row r="245" ht="45.0" customHeight="true">
      <c r="A245" t="s" s="4">
        <v>547</v>
      </c>
      <c r="B245" t="s" s="4">
        <v>42</v>
      </c>
      <c r="C245" t="s" s="4">
        <v>43</v>
      </c>
      <c r="D245" t="s" s="4">
        <v>44</v>
      </c>
      <c r="E245" t="s" s="4">
        <v>45</v>
      </c>
      <c r="F245" t="s" s="4">
        <v>46</v>
      </c>
      <c r="G245" t="s" s="4">
        <v>96</v>
      </c>
      <c r="H245" t="s" s="4">
        <v>97</v>
      </c>
      <c r="I245" t="s" s="4">
        <v>548</v>
      </c>
      <c r="J245" t="s" s="4">
        <v>50</v>
      </c>
      <c r="K245" t="s" s="4">
        <v>99</v>
      </c>
      <c r="L245" t="s" s="4">
        <v>53</v>
      </c>
      <c r="M245" t="s" s="4">
        <v>53</v>
      </c>
      <c r="N245" t="s" s="4">
        <v>100</v>
      </c>
    </row>
    <row r="246" ht="45.0" customHeight="true">
      <c r="A246" t="s" s="4">
        <v>549</v>
      </c>
      <c r="B246" t="s" s="4">
        <v>42</v>
      </c>
      <c r="C246" t="s" s="4">
        <v>43</v>
      </c>
      <c r="D246" t="s" s="4">
        <v>44</v>
      </c>
      <c r="E246" t="s" s="4">
        <v>45</v>
      </c>
      <c r="F246" t="s" s="4">
        <v>46</v>
      </c>
      <c r="G246" t="s" s="4">
        <v>96</v>
      </c>
      <c r="H246" t="s" s="4">
        <v>97</v>
      </c>
      <c r="I246" t="s" s="4">
        <v>550</v>
      </c>
      <c r="J246" t="s" s="4">
        <v>50</v>
      </c>
      <c r="K246" t="s" s="4">
        <v>99</v>
      </c>
      <c r="L246" t="s" s="4">
        <v>53</v>
      </c>
      <c r="M246" t="s" s="4">
        <v>53</v>
      </c>
      <c r="N246" t="s" s="4">
        <v>100</v>
      </c>
    </row>
    <row r="247" ht="45.0" customHeight="true">
      <c r="A247" t="s" s="4">
        <v>551</v>
      </c>
      <c r="B247" t="s" s="4">
        <v>42</v>
      </c>
      <c r="C247" t="s" s="4">
        <v>43</v>
      </c>
      <c r="D247" t="s" s="4">
        <v>44</v>
      </c>
      <c r="E247" t="s" s="4">
        <v>45</v>
      </c>
      <c r="F247" t="s" s="4">
        <v>46</v>
      </c>
      <c r="G247" t="s" s="4">
        <v>96</v>
      </c>
      <c r="H247" t="s" s="4">
        <v>97</v>
      </c>
      <c r="I247" t="s" s="4">
        <v>552</v>
      </c>
      <c r="J247" t="s" s="4">
        <v>50</v>
      </c>
      <c r="K247" t="s" s="4">
        <v>99</v>
      </c>
      <c r="L247" t="s" s="4">
        <v>53</v>
      </c>
      <c r="M247" t="s" s="4">
        <v>53</v>
      </c>
      <c r="N247" t="s" s="4">
        <v>100</v>
      </c>
    </row>
    <row r="248" ht="45.0" customHeight="true">
      <c r="A248" t="s" s="4">
        <v>553</v>
      </c>
      <c r="B248" t="s" s="4">
        <v>42</v>
      </c>
      <c r="C248" t="s" s="4">
        <v>43</v>
      </c>
      <c r="D248" t="s" s="4">
        <v>44</v>
      </c>
      <c r="E248" t="s" s="4">
        <v>45</v>
      </c>
      <c r="F248" t="s" s="4">
        <v>46</v>
      </c>
      <c r="G248" t="s" s="4">
        <v>96</v>
      </c>
      <c r="H248" t="s" s="4">
        <v>97</v>
      </c>
      <c r="I248" t="s" s="4">
        <v>554</v>
      </c>
      <c r="J248" t="s" s="4">
        <v>50</v>
      </c>
      <c r="K248" t="s" s="4">
        <v>99</v>
      </c>
      <c r="L248" t="s" s="4">
        <v>53</v>
      </c>
      <c r="M248" t="s" s="4">
        <v>53</v>
      </c>
      <c r="N248" t="s" s="4">
        <v>100</v>
      </c>
    </row>
    <row r="249" ht="45.0" customHeight="true">
      <c r="A249" t="s" s="4">
        <v>555</v>
      </c>
      <c r="B249" t="s" s="4">
        <v>42</v>
      </c>
      <c r="C249" t="s" s="4">
        <v>43</v>
      </c>
      <c r="D249" t="s" s="4">
        <v>44</v>
      </c>
      <c r="E249" t="s" s="4">
        <v>45</v>
      </c>
      <c r="F249" t="s" s="4">
        <v>46</v>
      </c>
      <c r="G249" t="s" s="4">
        <v>96</v>
      </c>
      <c r="H249" t="s" s="4">
        <v>97</v>
      </c>
      <c r="I249" t="s" s="4">
        <v>556</v>
      </c>
      <c r="J249" t="s" s="4">
        <v>50</v>
      </c>
      <c r="K249" t="s" s="4">
        <v>99</v>
      </c>
      <c r="L249" t="s" s="4">
        <v>53</v>
      </c>
      <c r="M249" t="s" s="4">
        <v>53</v>
      </c>
      <c r="N249" t="s" s="4">
        <v>100</v>
      </c>
    </row>
    <row r="250" ht="45.0" customHeight="true">
      <c r="A250" t="s" s="4">
        <v>557</v>
      </c>
      <c r="B250" t="s" s="4">
        <v>42</v>
      </c>
      <c r="C250" t="s" s="4">
        <v>43</v>
      </c>
      <c r="D250" t="s" s="4">
        <v>44</v>
      </c>
      <c r="E250" t="s" s="4">
        <v>45</v>
      </c>
      <c r="F250" t="s" s="4">
        <v>46</v>
      </c>
      <c r="G250" t="s" s="4">
        <v>96</v>
      </c>
      <c r="H250" t="s" s="4">
        <v>97</v>
      </c>
      <c r="I250" t="s" s="4">
        <v>558</v>
      </c>
      <c r="J250" t="s" s="4">
        <v>50</v>
      </c>
      <c r="K250" t="s" s="4">
        <v>99</v>
      </c>
      <c r="L250" t="s" s="4">
        <v>53</v>
      </c>
      <c r="M250" t="s" s="4">
        <v>53</v>
      </c>
      <c r="N250" t="s" s="4">
        <v>100</v>
      </c>
    </row>
    <row r="251" ht="45.0" customHeight="true">
      <c r="A251" t="s" s="4">
        <v>559</v>
      </c>
      <c r="B251" t="s" s="4">
        <v>42</v>
      </c>
      <c r="C251" t="s" s="4">
        <v>43</v>
      </c>
      <c r="D251" t="s" s="4">
        <v>44</v>
      </c>
      <c r="E251" t="s" s="4">
        <v>45</v>
      </c>
      <c r="F251" t="s" s="4">
        <v>46</v>
      </c>
      <c r="G251" t="s" s="4">
        <v>96</v>
      </c>
      <c r="H251" t="s" s="4">
        <v>97</v>
      </c>
      <c r="I251" t="s" s="4">
        <v>560</v>
      </c>
      <c r="J251" t="s" s="4">
        <v>50</v>
      </c>
      <c r="K251" t="s" s="4">
        <v>99</v>
      </c>
      <c r="L251" t="s" s="4">
        <v>53</v>
      </c>
      <c r="M251" t="s" s="4">
        <v>53</v>
      </c>
      <c r="N251" t="s" s="4">
        <v>100</v>
      </c>
    </row>
    <row r="252" ht="45.0" customHeight="true">
      <c r="A252" t="s" s="4">
        <v>561</v>
      </c>
      <c r="B252" t="s" s="4">
        <v>42</v>
      </c>
      <c r="C252" t="s" s="4">
        <v>43</v>
      </c>
      <c r="D252" t="s" s="4">
        <v>44</v>
      </c>
      <c r="E252" t="s" s="4">
        <v>45</v>
      </c>
      <c r="F252" t="s" s="4">
        <v>46</v>
      </c>
      <c r="G252" t="s" s="4">
        <v>96</v>
      </c>
      <c r="H252" t="s" s="4">
        <v>97</v>
      </c>
      <c r="I252" t="s" s="4">
        <v>562</v>
      </c>
      <c r="J252" t="s" s="4">
        <v>50</v>
      </c>
      <c r="K252" t="s" s="4">
        <v>99</v>
      </c>
      <c r="L252" t="s" s="4">
        <v>53</v>
      </c>
      <c r="M252" t="s" s="4">
        <v>53</v>
      </c>
      <c r="N252" t="s" s="4">
        <v>100</v>
      </c>
    </row>
    <row r="253" ht="45.0" customHeight="true">
      <c r="A253" t="s" s="4">
        <v>563</v>
      </c>
      <c r="B253" t="s" s="4">
        <v>42</v>
      </c>
      <c r="C253" t="s" s="4">
        <v>43</v>
      </c>
      <c r="D253" t="s" s="4">
        <v>44</v>
      </c>
      <c r="E253" t="s" s="4">
        <v>45</v>
      </c>
      <c r="F253" t="s" s="4">
        <v>46</v>
      </c>
      <c r="G253" t="s" s="4">
        <v>96</v>
      </c>
      <c r="H253" t="s" s="4">
        <v>97</v>
      </c>
      <c r="I253" t="s" s="4">
        <v>564</v>
      </c>
      <c r="J253" t="s" s="4">
        <v>50</v>
      </c>
      <c r="K253" t="s" s="4">
        <v>99</v>
      </c>
      <c r="L253" t="s" s="4">
        <v>53</v>
      </c>
      <c r="M253" t="s" s="4">
        <v>53</v>
      </c>
      <c r="N253" t="s" s="4">
        <v>100</v>
      </c>
    </row>
    <row r="254" ht="45.0" customHeight="true">
      <c r="A254" t="s" s="4">
        <v>565</v>
      </c>
      <c r="B254" t="s" s="4">
        <v>42</v>
      </c>
      <c r="C254" t="s" s="4">
        <v>43</v>
      </c>
      <c r="D254" t="s" s="4">
        <v>44</v>
      </c>
      <c r="E254" t="s" s="4">
        <v>45</v>
      </c>
      <c r="F254" t="s" s="4">
        <v>46</v>
      </c>
      <c r="G254" t="s" s="4">
        <v>96</v>
      </c>
      <c r="H254" t="s" s="4">
        <v>97</v>
      </c>
      <c r="I254" t="s" s="4">
        <v>566</v>
      </c>
      <c r="J254" t="s" s="4">
        <v>50</v>
      </c>
      <c r="K254" t="s" s="4">
        <v>99</v>
      </c>
      <c r="L254" t="s" s="4">
        <v>53</v>
      </c>
      <c r="M254" t="s" s="4">
        <v>53</v>
      </c>
      <c r="N254" t="s" s="4">
        <v>100</v>
      </c>
    </row>
    <row r="255" ht="45.0" customHeight="true">
      <c r="A255" t="s" s="4">
        <v>567</v>
      </c>
      <c r="B255" t="s" s="4">
        <v>42</v>
      </c>
      <c r="C255" t="s" s="4">
        <v>43</v>
      </c>
      <c r="D255" t="s" s="4">
        <v>44</v>
      </c>
      <c r="E255" t="s" s="4">
        <v>45</v>
      </c>
      <c r="F255" t="s" s="4">
        <v>46</v>
      </c>
      <c r="G255" t="s" s="4">
        <v>96</v>
      </c>
      <c r="H255" t="s" s="4">
        <v>97</v>
      </c>
      <c r="I255" t="s" s="4">
        <v>568</v>
      </c>
      <c r="J255" t="s" s="4">
        <v>50</v>
      </c>
      <c r="K255" t="s" s="4">
        <v>99</v>
      </c>
      <c r="L255" t="s" s="4">
        <v>53</v>
      </c>
      <c r="M255" t="s" s="4">
        <v>53</v>
      </c>
      <c r="N255" t="s" s="4">
        <v>100</v>
      </c>
    </row>
    <row r="256" ht="45.0" customHeight="true">
      <c r="A256" t="s" s="4">
        <v>569</v>
      </c>
      <c r="B256" t="s" s="4">
        <v>42</v>
      </c>
      <c r="C256" t="s" s="4">
        <v>43</v>
      </c>
      <c r="D256" t="s" s="4">
        <v>44</v>
      </c>
      <c r="E256" t="s" s="4">
        <v>45</v>
      </c>
      <c r="F256" t="s" s="4">
        <v>46</v>
      </c>
      <c r="G256" t="s" s="4">
        <v>96</v>
      </c>
      <c r="H256" t="s" s="4">
        <v>97</v>
      </c>
      <c r="I256" t="s" s="4">
        <v>570</v>
      </c>
      <c r="J256" t="s" s="4">
        <v>50</v>
      </c>
      <c r="K256" t="s" s="4">
        <v>99</v>
      </c>
      <c r="L256" t="s" s="4">
        <v>53</v>
      </c>
      <c r="M256" t="s" s="4">
        <v>53</v>
      </c>
      <c r="N256" t="s" s="4">
        <v>100</v>
      </c>
    </row>
    <row r="257" ht="45.0" customHeight="true">
      <c r="A257" t="s" s="4">
        <v>571</v>
      </c>
      <c r="B257" t="s" s="4">
        <v>42</v>
      </c>
      <c r="C257" t="s" s="4">
        <v>43</v>
      </c>
      <c r="D257" t="s" s="4">
        <v>44</v>
      </c>
      <c r="E257" t="s" s="4">
        <v>45</v>
      </c>
      <c r="F257" t="s" s="4">
        <v>46</v>
      </c>
      <c r="G257" t="s" s="4">
        <v>96</v>
      </c>
      <c r="H257" t="s" s="4">
        <v>97</v>
      </c>
      <c r="I257" t="s" s="4">
        <v>572</v>
      </c>
      <c r="J257" t="s" s="4">
        <v>50</v>
      </c>
      <c r="K257" t="s" s="4">
        <v>99</v>
      </c>
      <c r="L257" t="s" s="4">
        <v>53</v>
      </c>
      <c r="M257" t="s" s="4">
        <v>53</v>
      </c>
      <c r="N257" t="s" s="4">
        <v>100</v>
      </c>
    </row>
    <row r="258" ht="45.0" customHeight="true">
      <c r="A258" t="s" s="4">
        <v>573</v>
      </c>
      <c r="B258" t="s" s="4">
        <v>42</v>
      </c>
      <c r="C258" t="s" s="4">
        <v>43</v>
      </c>
      <c r="D258" t="s" s="4">
        <v>44</v>
      </c>
      <c r="E258" t="s" s="4">
        <v>45</v>
      </c>
      <c r="F258" t="s" s="4">
        <v>46</v>
      </c>
      <c r="G258" t="s" s="4">
        <v>96</v>
      </c>
      <c r="H258" t="s" s="4">
        <v>97</v>
      </c>
      <c r="I258" t="s" s="4">
        <v>574</v>
      </c>
      <c r="J258" t="s" s="4">
        <v>50</v>
      </c>
      <c r="K258" t="s" s="4">
        <v>99</v>
      </c>
      <c r="L258" t="s" s="4">
        <v>53</v>
      </c>
      <c r="M258" t="s" s="4">
        <v>53</v>
      </c>
      <c r="N258" t="s" s="4">
        <v>100</v>
      </c>
    </row>
    <row r="259" ht="45.0" customHeight="true">
      <c r="A259" t="s" s="4">
        <v>575</v>
      </c>
      <c r="B259" t="s" s="4">
        <v>42</v>
      </c>
      <c r="C259" t="s" s="4">
        <v>43</v>
      </c>
      <c r="D259" t="s" s="4">
        <v>44</v>
      </c>
      <c r="E259" t="s" s="4">
        <v>45</v>
      </c>
      <c r="F259" t="s" s="4">
        <v>46</v>
      </c>
      <c r="G259" t="s" s="4">
        <v>96</v>
      </c>
      <c r="H259" t="s" s="4">
        <v>97</v>
      </c>
      <c r="I259" t="s" s="4">
        <v>576</v>
      </c>
      <c r="J259" t="s" s="4">
        <v>50</v>
      </c>
      <c r="K259" t="s" s="4">
        <v>99</v>
      </c>
      <c r="L259" t="s" s="4">
        <v>53</v>
      </c>
      <c r="M259" t="s" s="4">
        <v>53</v>
      </c>
      <c r="N259" t="s" s="4">
        <v>100</v>
      </c>
    </row>
    <row r="260" ht="45.0" customHeight="true">
      <c r="A260" t="s" s="4">
        <v>577</v>
      </c>
      <c r="B260" t="s" s="4">
        <v>42</v>
      </c>
      <c r="C260" t="s" s="4">
        <v>43</v>
      </c>
      <c r="D260" t="s" s="4">
        <v>44</v>
      </c>
      <c r="E260" t="s" s="4">
        <v>45</v>
      </c>
      <c r="F260" t="s" s="4">
        <v>46</v>
      </c>
      <c r="G260" t="s" s="4">
        <v>96</v>
      </c>
      <c r="H260" t="s" s="4">
        <v>97</v>
      </c>
      <c r="I260" t="s" s="4">
        <v>578</v>
      </c>
      <c r="J260" t="s" s="4">
        <v>50</v>
      </c>
      <c r="K260" t="s" s="4">
        <v>99</v>
      </c>
      <c r="L260" t="s" s="4">
        <v>53</v>
      </c>
      <c r="M260" t="s" s="4">
        <v>53</v>
      </c>
      <c r="N260" t="s" s="4">
        <v>100</v>
      </c>
    </row>
    <row r="261" ht="45.0" customHeight="true">
      <c r="A261" t="s" s="4">
        <v>579</v>
      </c>
      <c r="B261" t="s" s="4">
        <v>42</v>
      </c>
      <c r="C261" t="s" s="4">
        <v>43</v>
      </c>
      <c r="D261" t="s" s="4">
        <v>44</v>
      </c>
      <c r="E261" t="s" s="4">
        <v>45</v>
      </c>
      <c r="F261" t="s" s="4">
        <v>46</v>
      </c>
      <c r="G261" t="s" s="4">
        <v>96</v>
      </c>
      <c r="H261" t="s" s="4">
        <v>97</v>
      </c>
      <c r="I261" t="s" s="4">
        <v>580</v>
      </c>
      <c r="J261" t="s" s="4">
        <v>50</v>
      </c>
      <c r="K261" t="s" s="4">
        <v>99</v>
      </c>
      <c r="L261" t="s" s="4">
        <v>53</v>
      </c>
      <c r="M261" t="s" s="4">
        <v>53</v>
      </c>
      <c r="N261" t="s" s="4">
        <v>100</v>
      </c>
    </row>
    <row r="262" ht="45.0" customHeight="true">
      <c r="A262" t="s" s="4">
        <v>581</v>
      </c>
      <c r="B262" t="s" s="4">
        <v>42</v>
      </c>
      <c r="C262" t="s" s="4">
        <v>43</v>
      </c>
      <c r="D262" t="s" s="4">
        <v>44</v>
      </c>
      <c r="E262" t="s" s="4">
        <v>45</v>
      </c>
      <c r="F262" t="s" s="4">
        <v>46</v>
      </c>
      <c r="G262" t="s" s="4">
        <v>96</v>
      </c>
      <c r="H262" t="s" s="4">
        <v>97</v>
      </c>
      <c r="I262" t="s" s="4">
        <v>582</v>
      </c>
      <c r="J262" t="s" s="4">
        <v>50</v>
      </c>
      <c r="K262" t="s" s="4">
        <v>99</v>
      </c>
      <c r="L262" t="s" s="4">
        <v>53</v>
      </c>
      <c r="M262" t="s" s="4">
        <v>53</v>
      </c>
      <c r="N262" t="s" s="4">
        <v>100</v>
      </c>
    </row>
    <row r="263" ht="45.0" customHeight="true">
      <c r="A263" t="s" s="4">
        <v>583</v>
      </c>
      <c r="B263" t="s" s="4">
        <v>42</v>
      </c>
      <c r="C263" t="s" s="4">
        <v>43</v>
      </c>
      <c r="D263" t="s" s="4">
        <v>44</v>
      </c>
      <c r="E263" t="s" s="4">
        <v>45</v>
      </c>
      <c r="F263" t="s" s="4">
        <v>46</v>
      </c>
      <c r="G263" t="s" s="4">
        <v>96</v>
      </c>
      <c r="H263" t="s" s="4">
        <v>97</v>
      </c>
      <c r="I263" t="s" s="4">
        <v>584</v>
      </c>
      <c r="J263" t="s" s="4">
        <v>50</v>
      </c>
      <c r="K263" t="s" s="4">
        <v>99</v>
      </c>
      <c r="L263" t="s" s="4">
        <v>53</v>
      </c>
      <c r="M263" t="s" s="4">
        <v>53</v>
      </c>
      <c r="N263" t="s" s="4">
        <v>100</v>
      </c>
    </row>
    <row r="264" ht="45.0" customHeight="true">
      <c r="A264" t="s" s="4">
        <v>585</v>
      </c>
      <c r="B264" t="s" s="4">
        <v>42</v>
      </c>
      <c r="C264" t="s" s="4">
        <v>43</v>
      </c>
      <c r="D264" t="s" s="4">
        <v>44</v>
      </c>
      <c r="E264" t="s" s="4">
        <v>45</v>
      </c>
      <c r="F264" t="s" s="4">
        <v>46</v>
      </c>
      <c r="G264" t="s" s="4">
        <v>96</v>
      </c>
      <c r="H264" t="s" s="4">
        <v>97</v>
      </c>
      <c r="I264" t="s" s="4">
        <v>586</v>
      </c>
      <c r="J264" t="s" s="4">
        <v>50</v>
      </c>
      <c r="K264" t="s" s="4">
        <v>99</v>
      </c>
      <c r="L264" t="s" s="4">
        <v>53</v>
      </c>
      <c r="M264" t="s" s="4">
        <v>53</v>
      </c>
      <c r="N264" t="s" s="4">
        <v>100</v>
      </c>
    </row>
    <row r="265" ht="45.0" customHeight="true">
      <c r="A265" t="s" s="4">
        <v>587</v>
      </c>
      <c r="B265" t="s" s="4">
        <v>42</v>
      </c>
      <c r="C265" t="s" s="4">
        <v>43</v>
      </c>
      <c r="D265" t="s" s="4">
        <v>44</v>
      </c>
      <c r="E265" t="s" s="4">
        <v>45</v>
      </c>
      <c r="F265" t="s" s="4">
        <v>46</v>
      </c>
      <c r="G265" t="s" s="4">
        <v>96</v>
      </c>
      <c r="H265" t="s" s="4">
        <v>97</v>
      </c>
      <c r="I265" t="s" s="4">
        <v>588</v>
      </c>
      <c r="J265" t="s" s="4">
        <v>50</v>
      </c>
      <c r="K265" t="s" s="4">
        <v>99</v>
      </c>
      <c r="L265" t="s" s="4">
        <v>53</v>
      </c>
      <c r="M265" t="s" s="4">
        <v>53</v>
      </c>
      <c r="N265" t="s" s="4">
        <v>100</v>
      </c>
    </row>
    <row r="266" ht="45.0" customHeight="true">
      <c r="A266" t="s" s="4">
        <v>589</v>
      </c>
      <c r="B266" t="s" s="4">
        <v>42</v>
      </c>
      <c r="C266" t="s" s="4">
        <v>43</v>
      </c>
      <c r="D266" t="s" s="4">
        <v>44</v>
      </c>
      <c r="E266" t="s" s="4">
        <v>45</v>
      </c>
      <c r="F266" t="s" s="4">
        <v>46</v>
      </c>
      <c r="G266" t="s" s="4">
        <v>96</v>
      </c>
      <c r="H266" t="s" s="4">
        <v>97</v>
      </c>
      <c r="I266" t="s" s="4">
        <v>590</v>
      </c>
      <c r="J266" t="s" s="4">
        <v>50</v>
      </c>
      <c r="K266" t="s" s="4">
        <v>99</v>
      </c>
      <c r="L266" t="s" s="4">
        <v>53</v>
      </c>
      <c r="M266" t="s" s="4">
        <v>53</v>
      </c>
      <c r="N266" t="s" s="4">
        <v>100</v>
      </c>
    </row>
    <row r="267" ht="45.0" customHeight="true">
      <c r="A267" t="s" s="4">
        <v>591</v>
      </c>
      <c r="B267" t="s" s="4">
        <v>42</v>
      </c>
      <c r="C267" t="s" s="4">
        <v>43</v>
      </c>
      <c r="D267" t="s" s="4">
        <v>44</v>
      </c>
      <c r="E267" t="s" s="4">
        <v>45</v>
      </c>
      <c r="F267" t="s" s="4">
        <v>46</v>
      </c>
      <c r="G267" t="s" s="4">
        <v>96</v>
      </c>
      <c r="H267" t="s" s="4">
        <v>97</v>
      </c>
      <c r="I267" t="s" s="4">
        <v>592</v>
      </c>
      <c r="J267" t="s" s="4">
        <v>50</v>
      </c>
      <c r="K267" t="s" s="4">
        <v>99</v>
      </c>
      <c r="L267" t="s" s="4">
        <v>53</v>
      </c>
      <c r="M267" t="s" s="4">
        <v>53</v>
      </c>
      <c r="N267" t="s" s="4">
        <v>100</v>
      </c>
    </row>
    <row r="268" ht="45.0" customHeight="true">
      <c r="A268" t="s" s="4">
        <v>593</v>
      </c>
      <c r="B268" t="s" s="4">
        <v>42</v>
      </c>
      <c r="C268" t="s" s="4">
        <v>43</v>
      </c>
      <c r="D268" t="s" s="4">
        <v>44</v>
      </c>
      <c r="E268" t="s" s="4">
        <v>45</v>
      </c>
      <c r="F268" t="s" s="4">
        <v>46</v>
      </c>
      <c r="G268" t="s" s="4">
        <v>96</v>
      </c>
      <c r="H268" t="s" s="4">
        <v>97</v>
      </c>
      <c r="I268" t="s" s="4">
        <v>594</v>
      </c>
      <c r="J268" t="s" s="4">
        <v>50</v>
      </c>
      <c r="K268" t="s" s="4">
        <v>99</v>
      </c>
      <c r="L268" t="s" s="4">
        <v>53</v>
      </c>
      <c r="M268" t="s" s="4">
        <v>53</v>
      </c>
      <c r="N268" t="s" s="4">
        <v>100</v>
      </c>
    </row>
    <row r="269" ht="45.0" customHeight="true">
      <c r="A269" t="s" s="4">
        <v>595</v>
      </c>
      <c r="B269" t="s" s="4">
        <v>42</v>
      </c>
      <c r="C269" t="s" s="4">
        <v>43</v>
      </c>
      <c r="D269" t="s" s="4">
        <v>44</v>
      </c>
      <c r="E269" t="s" s="4">
        <v>45</v>
      </c>
      <c r="F269" t="s" s="4">
        <v>46</v>
      </c>
      <c r="G269" t="s" s="4">
        <v>96</v>
      </c>
      <c r="H269" t="s" s="4">
        <v>97</v>
      </c>
      <c r="I269" t="s" s="4">
        <v>596</v>
      </c>
      <c r="J269" t="s" s="4">
        <v>50</v>
      </c>
      <c r="K269" t="s" s="4">
        <v>99</v>
      </c>
      <c r="L269" t="s" s="4">
        <v>53</v>
      </c>
      <c r="M269" t="s" s="4">
        <v>53</v>
      </c>
      <c r="N269" t="s" s="4">
        <v>100</v>
      </c>
    </row>
    <row r="270" ht="45.0" customHeight="true">
      <c r="A270" t="s" s="4">
        <v>597</v>
      </c>
      <c r="B270" t="s" s="4">
        <v>42</v>
      </c>
      <c r="C270" t="s" s="4">
        <v>43</v>
      </c>
      <c r="D270" t="s" s="4">
        <v>44</v>
      </c>
      <c r="E270" t="s" s="4">
        <v>45</v>
      </c>
      <c r="F270" t="s" s="4">
        <v>46</v>
      </c>
      <c r="G270" t="s" s="4">
        <v>96</v>
      </c>
      <c r="H270" t="s" s="4">
        <v>97</v>
      </c>
      <c r="I270" t="s" s="4">
        <v>598</v>
      </c>
      <c r="J270" t="s" s="4">
        <v>50</v>
      </c>
      <c r="K270" t="s" s="4">
        <v>99</v>
      </c>
      <c r="L270" t="s" s="4">
        <v>53</v>
      </c>
      <c r="M270" t="s" s="4">
        <v>53</v>
      </c>
      <c r="N270" t="s" s="4">
        <v>100</v>
      </c>
    </row>
    <row r="271" ht="45.0" customHeight="true">
      <c r="A271" t="s" s="4">
        <v>599</v>
      </c>
      <c r="B271" t="s" s="4">
        <v>42</v>
      </c>
      <c r="C271" t="s" s="4">
        <v>43</v>
      </c>
      <c r="D271" t="s" s="4">
        <v>44</v>
      </c>
      <c r="E271" t="s" s="4">
        <v>45</v>
      </c>
      <c r="F271" t="s" s="4">
        <v>46</v>
      </c>
      <c r="G271" t="s" s="4">
        <v>96</v>
      </c>
      <c r="H271" t="s" s="4">
        <v>97</v>
      </c>
      <c r="I271" t="s" s="4">
        <v>600</v>
      </c>
      <c r="J271" t="s" s="4">
        <v>50</v>
      </c>
      <c r="K271" t="s" s="4">
        <v>99</v>
      </c>
      <c r="L271" t="s" s="4">
        <v>53</v>
      </c>
      <c r="M271" t="s" s="4">
        <v>53</v>
      </c>
      <c r="N271" t="s" s="4">
        <v>100</v>
      </c>
    </row>
    <row r="272" ht="45.0" customHeight="true">
      <c r="A272" t="s" s="4">
        <v>601</v>
      </c>
      <c r="B272" t="s" s="4">
        <v>42</v>
      </c>
      <c r="C272" t="s" s="4">
        <v>43</v>
      </c>
      <c r="D272" t="s" s="4">
        <v>44</v>
      </c>
      <c r="E272" t="s" s="4">
        <v>45</v>
      </c>
      <c r="F272" t="s" s="4">
        <v>46</v>
      </c>
      <c r="G272" t="s" s="4">
        <v>96</v>
      </c>
      <c r="H272" t="s" s="4">
        <v>97</v>
      </c>
      <c r="I272" t="s" s="4">
        <v>602</v>
      </c>
      <c r="J272" t="s" s="4">
        <v>50</v>
      </c>
      <c r="K272" t="s" s="4">
        <v>99</v>
      </c>
      <c r="L272" t="s" s="4">
        <v>53</v>
      </c>
      <c r="M272" t="s" s="4">
        <v>53</v>
      </c>
      <c r="N272" t="s" s="4">
        <v>100</v>
      </c>
    </row>
    <row r="273" ht="45.0" customHeight="true">
      <c r="A273" t="s" s="4">
        <v>603</v>
      </c>
      <c r="B273" t="s" s="4">
        <v>42</v>
      </c>
      <c r="C273" t="s" s="4">
        <v>43</v>
      </c>
      <c r="D273" t="s" s="4">
        <v>44</v>
      </c>
      <c r="E273" t="s" s="4">
        <v>45</v>
      </c>
      <c r="F273" t="s" s="4">
        <v>46</v>
      </c>
      <c r="G273" t="s" s="4">
        <v>96</v>
      </c>
      <c r="H273" t="s" s="4">
        <v>97</v>
      </c>
      <c r="I273" t="s" s="4">
        <v>604</v>
      </c>
      <c r="J273" t="s" s="4">
        <v>50</v>
      </c>
      <c r="K273" t="s" s="4">
        <v>99</v>
      </c>
      <c r="L273" t="s" s="4">
        <v>53</v>
      </c>
      <c r="M273" t="s" s="4">
        <v>53</v>
      </c>
      <c r="N273" t="s" s="4">
        <v>100</v>
      </c>
    </row>
    <row r="274" ht="45.0" customHeight="true">
      <c r="A274" t="s" s="4">
        <v>605</v>
      </c>
      <c r="B274" t="s" s="4">
        <v>42</v>
      </c>
      <c r="C274" t="s" s="4">
        <v>43</v>
      </c>
      <c r="D274" t="s" s="4">
        <v>44</v>
      </c>
      <c r="E274" t="s" s="4">
        <v>45</v>
      </c>
      <c r="F274" t="s" s="4">
        <v>46</v>
      </c>
      <c r="G274" t="s" s="4">
        <v>96</v>
      </c>
      <c r="H274" t="s" s="4">
        <v>97</v>
      </c>
      <c r="I274" t="s" s="4">
        <v>606</v>
      </c>
      <c r="J274" t="s" s="4">
        <v>50</v>
      </c>
      <c r="K274" t="s" s="4">
        <v>99</v>
      </c>
      <c r="L274" t="s" s="4">
        <v>53</v>
      </c>
      <c r="M274" t="s" s="4">
        <v>53</v>
      </c>
      <c r="N274" t="s" s="4">
        <v>100</v>
      </c>
    </row>
    <row r="275" ht="45.0" customHeight="true">
      <c r="A275" t="s" s="4">
        <v>607</v>
      </c>
      <c r="B275" t="s" s="4">
        <v>42</v>
      </c>
      <c r="C275" t="s" s="4">
        <v>43</v>
      </c>
      <c r="D275" t="s" s="4">
        <v>44</v>
      </c>
      <c r="E275" t="s" s="4">
        <v>45</v>
      </c>
      <c r="F275" t="s" s="4">
        <v>46</v>
      </c>
      <c r="G275" t="s" s="4">
        <v>96</v>
      </c>
      <c r="H275" t="s" s="4">
        <v>97</v>
      </c>
      <c r="I275" t="s" s="4">
        <v>608</v>
      </c>
      <c r="J275" t="s" s="4">
        <v>50</v>
      </c>
      <c r="K275" t="s" s="4">
        <v>99</v>
      </c>
      <c r="L275" t="s" s="4">
        <v>53</v>
      </c>
      <c r="M275" t="s" s="4">
        <v>53</v>
      </c>
      <c r="N275" t="s" s="4">
        <v>100</v>
      </c>
    </row>
    <row r="276" ht="45.0" customHeight="true">
      <c r="A276" t="s" s="4">
        <v>609</v>
      </c>
      <c r="B276" t="s" s="4">
        <v>42</v>
      </c>
      <c r="C276" t="s" s="4">
        <v>43</v>
      </c>
      <c r="D276" t="s" s="4">
        <v>44</v>
      </c>
      <c r="E276" t="s" s="4">
        <v>45</v>
      </c>
      <c r="F276" t="s" s="4">
        <v>46</v>
      </c>
      <c r="G276" t="s" s="4">
        <v>96</v>
      </c>
      <c r="H276" t="s" s="4">
        <v>97</v>
      </c>
      <c r="I276" t="s" s="4">
        <v>610</v>
      </c>
      <c r="J276" t="s" s="4">
        <v>50</v>
      </c>
      <c r="K276" t="s" s="4">
        <v>99</v>
      </c>
      <c r="L276" t="s" s="4">
        <v>53</v>
      </c>
      <c r="M276" t="s" s="4">
        <v>53</v>
      </c>
      <c r="N276" t="s" s="4">
        <v>100</v>
      </c>
    </row>
    <row r="277" ht="45.0" customHeight="true">
      <c r="A277" t="s" s="4">
        <v>611</v>
      </c>
      <c r="B277" t="s" s="4">
        <v>42</v>
      </c>
      <c r="C277" t="s" s="4">
        <v>43</v>
      </c>
      <c r="D277" t="s" s="4">
        <v>44</v>
      </c>
      <c r="E277" t="s" s="4">
        <v>45</v>
      </c>
      <c r="F277" t="s" s="4">
        <v>46</v>
      </c>
      <c r="G277" t="s" s="4">
        <v>96</v>
      </c>
      <c r="H277" t="s" s="4">
        <v>97</v>
      </c>
      <c r="I277" t="s" s="4">
        <v>612</v>
      </c>
      <c r="J277" t="s" s="4">
        <v>50</v>
      </c>
      <c r="K277" t="s" s="4">
        <v>99</v>
      </c>
      <c r="L277" t="s" s="4">
        <v>53</v>
      </c>
      <c r="M277" t="s" s="4">
        <v>53</v>
      </c>
      <c r="N277" t="s" s="4">
        <v>100</v>
      </c>
    </row>
    <row r="278" ht="45.0" customHeight="true">
      <c r="A278" t="s" s="4">
        <v>613</v>
      </c>
      <c r="B278" t="s" s="4">
        <v>42</v>
      </c>
      <c r="C278" t="s" s="4">
        <v>43</v>
      </c>
      <c r="D278" t="s" s="4">
        <v>44</v>
      </c>
      <c r="E278" t="s" s="4">
        <v>45</v>
      </c>
      <c r="F278" t="s" s="4">
        <v>46</v>
      </c>
      <c r="G278" t="s" s="4">
        <v>96</v>
      </c>
      <c r="H278" t="s" s="4">
        <v>97</v>
      </c>
      <c r="I278" t="s" s="4">
        <v>614</v>
      </c>
      <c r="J278" t="s" s="4">
        <v>50</v>
      </c>
      <c r="K278" t="s" s="4">
        <v>99</v>
      </c>
      <c r="L278" t="s" s="4">
        <v>53</v>
      </c>
      <c r="M278" t="s" s="4">
        <v>53</v>
      </c>
      <c r="N278" t="s" s="4">
        <v>100</v>
      </c>
    </row>
    <row r="279" ht="45.0" customHeight="true">
      <c r="A279" t="s" s="4">
        <v>615</v>
      </c>
      <c r="B279" t="s" s="4">
        <v>42</v>
      </c>
      <c r="C279" t="s" s="4">
        <v>43</v>
      </c>
      <c r="D279" t="s" s="4">
        <v>44</v>
      </c>
      <c r="E279" t="s" s="4">
        <v>45</v>
      </c>
      <c r="F279" t="s" s="4">
        <v>46</v>
      </c>
      <c r="G279" t="s" s="4">
        <v>96</v>
      </c>
      <c r="H279" t="s" s="4">
        <v>97</v>
      </c>
      <c r="I279" t="s" s="4">
        <v>616</v>
      </c>
      <c r="J279" t="s" s="4">
        <v>50</v>
      </c>
      <c r="K279" t="s" s="4">
        <v>99</v>
      </c>
      <c r="L279" t="s" s="4">
        <v>53</v>
      </c>
      <c r="M279" t="s" s="4">
        <v>53</v>
      </c>
      <c r="N279" t="s" s="4">
        <v>100</v>
      </c>
    </row>
    <row r="280" ht="45.0" customHeight="true">
      <c r="A280" t="s" s="4">
        <v>617</v>
      </c>
      <c r="B280" t="s" s="4">
        <v>42</v>
      </c>
      <c r="C280" t="s" s="4">
        <v>43</v>
      </c>
      <c r="D280" t="s" s="4">
        <v>44</v>
      </c>
      <c r="E280" t="s" s="4">
        <v>45</v>
      </c>
      <c r="F280" t="s" s="4">
        <v>46</v>
      </c>
      <c r="G280" t="s" s="4">
        <v>96</v>
      </c>
      <c r="H280" t="s" s="4">
        <v>97</v>
      </c>
      <c r="I280" t="s" s="4">
        <v>618</v>
      </c>
      <c r="J280" t="s" s="4">
        <v>50</v>
      </c>
      <c r="K280" t="s" s="4">
        <v>99</v>
      </c>
      <c r="L280" t="s" s="4">
        <v>53</v>
      </c>
      <c r="M280" t="s" s="4">
        <v>53</v>
      </c>
      <c r="N280" t="s" s="4">
        <v>100</v>
      </c>
    </row>
    <row r="281" ht="45.0" customHeight="true">
      <c r="A281" t="s" s="4">
        <v>619</v>
      </c>
      <c r="B281" t="s" s="4">
        <v>42</v>
      </c>
      <c r="C281" t="s" s="4">
        <v>43</v>
      </c>
      <c r="D281" t="s" s="4">
        <v>44</v>
      </c>
      <c r="E281" t="s" s="4">
        <v>45</v>
      </c>
      <c r="F281" t="s" s="4">
        <v>46</v>
      </c>
      <c r="G281" t="s" s="4">
        <v>96</v>
      </c>
      <c r="H281" t="s" s="4">
        <v>97</v>
      </c>
      <c r="I281" t="s" s="4">
        <v>620</v>
      </c>
      <c r="J281" t="s" s="4">
        <v>50</v>
      </c>
      <c r="K281" t="s" s="4">
        <v>99</v>
      </c>
      <c r="L281" t="s" s="4">
        <v>53</v>
      </c>
      <c r="M281" t="s" s="4">
        <v>53</v>
      </c>
      <c r="N281" t="s" s="4">
        <v>100</v>
      </c>
    </row>
    <row r="282" ht="45.0" customHeight="true">
      <c r="A282" t="s" s="4">
        <v>621</v>
      </c>
      <c r="B282" t="s" s="4">
        <v>42</v>
      </c>
      <c r="C282" t="s" s="4">
        <v>43</v>
      </c>
      <c r="D282" t="s" s="4">
        <v>44</v>
      </c>
      <c r="E282" t="s" s="4">
        <v>45</v>
      </c>
      <c r="F282" t="s" s="4">
        <v>46</v>
      </c>
      <c r="G282" t="s" s="4">
        <v>96</v>
      </c>
      <c r="H282" t="s" s="4">
        <v>97</v>
      </c>
      <c r="I282" t="s" s="4">
        <v>622</v>
      </c>
      <c r="J282" t="s" s="4">
        <v>50</v>
      </c>
      <c r="K282" t="s" s="4">
        <v>99</v>
      </c>
      <c r="L282" t="s" s="4">
        <v>53</v>
      </c>
      <c r="M282" t="s" s="4">
        <v>53</v>
      </c>
      <c r="N282" t="s" s="4">
        <v>100</v>
      </c>
    </row>
    <row r="283" ht="45.0" customHeight="true">
      <c r="A283" t="s" s="4">
        <v>623</v>
      </c>
      <c r="B283" t="s" s="4">
        <v>42</v>
      </c>
      <c r="C283" t="s" s="4">
        <v>43</v>
      </c>
      <c r="D283" t="s" s="4">
        <v>44</v>
      </c>
      <c r="E283" t="s" s="4">
        <v>45</v>
      </c>
      <c r="F283" t="s" s="4">
        <v>46</v>
      </c>
      <c r="G283" t="s" s="4">
        <v>96</v>
      </c>
      <c r="H283" t="s" s="4">
        <v>97</v>
      </c>
      <c r="I283" t="s" s="4">
        <v>624</v>
      </c>
      <c r="J283" t="s" s="4">
        <v>50</v>
      </c>
      <c r="K283" t="s" s="4">
        <v>99</v>
      </c>
      <c r="L283" t="s" s="4">
        <v>53</v>
      </c>
      <c r="M283" t="s" s="4">
        <v>53</v>
      </c>
      <c r="N283" t="s" s="4">
        <v>100</v>
      </c>
    </row>
    <row r="284" ht="45.0" customHeight="true">
      <c r="A284" t="s" s="4">
        <v>625</v>
      </c>
      <c r="B284" t="s" s="4">
        <v>42</v>
      </c>
      <c r="C284" t="s" s="4">
        <v>43</v>
      </c>
      <c r="D284" t="s" s="4">
        <v>44</v>
      </c>
      <c r="E284" t="s" s="4">
        <v>45</v>
      </c>
      <c r="F284" t="s" s="4">
        <v>46</v>
      </c>
      <c r="G284" t="s" s="4">
        <v>96</v>
      </c>
      <c r="H284" t="s" s="4">
        <v>97</v>
      </c>
      <c r="I284" t="s" s="4">
        <v>626</v>
      </c>
      <c r="J284" t="s" s="4">
        <v>50</v>
      </c>
      <c r="K284" t="s" s="4">
        <v>99</v>
      </c>
      <c r="L284" t="s" s="4">
        <v>53</v>
      </c>
      <c r="M284" t="s" s="4">
        <v>53</v>
      </c>
      <c r="N284" t="s" s="4">
        <v>100</v>
      </c>
    </row>
    <row r="285" ht="45.0" customHeight="true">
      <c r="A285" t="s" s="4">
        <v>627</v>
      </c>
      <c r="B285" t="s" s="4">
        <v>42</v>
      </c>
      <c r="C285" t="s" s="4">
        <v>43</v>
      </c>
      <c r="D285" t="s" s="4">
        <v>44</v>
      </c>
      <c r="E285" t="s" s="4">
        <v>45</v>
      </c>
      <c r="F285" t="s" s="4">
        <v>46</v>
      </c>
      <c r="G285" t="s" s="4">
        <v>96</v>
      </c>
      <c r="H285" t="s" s="4">
        <v>97</v>
      </c>
      <c r="I285" t="s" s="4">
        <v>628</v>
      </c>
      <c r="J285" t="s" s="4">
        <v>50</v>
      </c>
      <c r="K285" t="s" s="4">
        <v>99</v>
      </c>
      <c r="L285" t="s" s="4">
        <v>53</v>
      </c>
      <c r="M285" t="s" s="4">
        <v>53</v>
      </c>
      <c r="N285" t="s" s="4">
        <v>100</v>
      </c>
    </row>
    <row r="286" ht="45.0" customHeight="true">
      <c r="A286" t="s" s="4">
        <v>629</v>
      </c>
      <c r="B286" t="s" s="4">
        <v>42</v>
      </c>
      <c r="C286" t="s" s="4">
        <v>43</v>
      </c>
      <c r="D286" t="s" s="4">
        <v>44</v>
      </c>
      <c r="E286" t="s" s="4">
        <v>45</v>
      </c>
      <c r="F286" t="s" s="4">
        <v>46</v>
      </c>
      <c r="G286" t="s" s="4">
        <v>96</v>
      </c>
      <c r="H286" t="s" s="4">
        <v>97</v>
      </c>
      <c r="I286" t="s" s="4">
        <v>630</v>
      </c>
      <c r="J286" t="s" s="4">
        <v>50</v>
      </c>
      <c r="K286" t="s" s="4">
        <v>99</v>
      </c>
      <c r="L286" t="s" s="4">
        <v>53</v>
      </c>
      <c r="M286" t="s" s="4">
        <v>53</v>
      </c>
      <c r="N286" t="s" s="4">
        <v>100</v>
      </c>
    </row>
    <row r="287" ht="45.0" customHeight="true">
      <c r="A287" t="s" s="4">
        <v>631</v>
      </c>
      <c r="B287" t="s" s="4">
        <v>42</v>
      </c>
      <c r="C287" t="s" s="4">
        <v>43</v>
      </c>
      <c r="D287" t="s" s="4">
        <v>44</v>
      </c>
      <c r="E287" t="s" s="4">
        <v>45</v>
      </c>
      <c r="F287" t="s" s="4">
        <v>46</v>
      </c>
      <c r="G287" t="s" s="4">
        <v>96</v>
      </c>
      <c r="H287" t="s" s="4">
        <v>97</v>
      </c>
      <c r="I287" t="s" s="4">
        <v>632</v>
      </c>
      <c r="J287" t="s" s="4">
        <v>50</v>
      </c>
      <c r="K287" t="s" s="4">
        <v>99</v>
      </c>
      <c r="L287" t="s" s="4">
        <v>53</v>
      </c>
      <c r="M287" t="s" s="4">
        <v>53</v>
      </c>
      <c r="N287" t="s" s="4">
        <v>100</v>
      </c>
    </row>
    <row r="288" ht="45.0" customHeight="true">
      <c r="A288" t="s" s="4">
        <v>633</v>
      </c>
      <c r="B288" t="s" s="4">
        <v>42</v>
      </c>
      <c r="C288" t="s" s="4">
        <v>43</v>
      </c>
      <c r="D288" t="s" s="4">
        <v>44</v>
      </c>
      <c r="E288" t="s" s="4">
        <v>45</v>
      </c>
      <c r="F288" t="s" s="4">
        <v>46</v>
      </c>
      <c r="G288" t="s" s="4">
        <v>96</v>
      </c>
      <c r="H288" t="s" s="4">
        <v>97</v>
      </c>
      <c r="I288" t="s" s="4">
        <v>634</v>
      </c>
      <c r="J288" t="s" s="4">
        <v>50</v>
      </c>
      <c r="K288" t="s" s="4">
        <v>99</v>
      </c>
      <c r="L288" t="s" s="4">
        <v>53</v>
      </c>
      <c r="M288" t="s" s="4">
        <v>53</v>
      </c>
      <c r="N288" t="s" s="4">
        <v>100</v>
      </c>
    </row>
    <row r="289" ht="45.0" customHeight="true">
      <c r="A289" t="s" s="4">
        <v>635</v>
      </c>
      <c r="B289" t="s" s="4">
        <v>42</v>
      </c>
      <c r="C289" t="s" s="4">
        <v>43</v>
      </c>
      <c r="D289" t="s" s="4">
        <v>44</v>
      </c>
      <c r="E289" t="s" s="4">
        <v>45</v>
      </c>
      <c r="F289" t="s" s="4">
        <v>46</v>
      </c>
      <c r="G289" t="s" s="4">
        <v>96</v>
      </c>
      <c r="H289" t="s" s="4">
        <v>97</v>
      </c>
      <c r="I289" t="s" s="4">
        <v>636</v>
      </c>
      <c r="J289" t="s" s="4">
        <v>50</v>
      </c>
      <c r="K289" t="s" s="4">
        <v>99</v>
      </c>
      <c r="L289" t="s" s="4">
        <v>53</v>
      </c>
      <c r="M289" t="s" s="4">
        <v>53</v>
      </c>
      <c r="N289" t="s" s="4">
        <v>100</v>
      </c>
    </row>
    <row r="290" ht="45.0" customHeight="true">
      <c r="A290" t="s" s="4">
        <v>637</v>
      </c>
      <c r="B290" t="s" s="4">
        <v>42</v>
      </c>
      <c r="C290" t="s" s="4">
        <v>43</v>
      </c>
      <c r="D290" t="s" s="4">
        <v>44</v>
      </c>
      <c r="E290" t="s" s="4">
        <v>45</v>
      </c>
      <c r="F290" t="s" s="4">
        <v>46</v>
      </c>
      <c r="G290" t="s" s="4">
        <v>96</v>
      </c>
      <c r="H290" t="s" s="4">
        <v>97</v>
      </c>
      <c r="I290" t="s" s="4">
        <v>638</v>
      </c>
      <c r="J290" t="s" s="4">
        <v>50</v>
      </c>
      <c r="K290" t="s" s="4">
        <v>99</v>
      </c>
      <c r="L290" t="s" s="4">
        <v>53</v>
      </c>
      <c r="M290" t="s" s="4">
        <v>53</v>
      </c>
      <c r="N290" t="s" s="4">
        <v>100</v>
      </c>
    </row>
    <row r="291" ht="45.0" customHeight="true">
      <c r="A291" t="s" s="4">
        <v>639</v>
      </c>
      <c r="B291" t="s" s="4">
        <v>42</v>
      </c>
      <c r="C291" t="s" s="4">
        <v>56</v>
      </c>
      <c r="D291" t="s" s="4">
        <v>57</v>
      </c>
      <c r="E291" t="s" s="4">
        <v>45</v>
      </c>
      <c r="F291" t="s" s="4">
        <v>46</v>
      </c>
      <c r="G291" t="s" s="4">
        <v>96</v>
      </c>
      <c r="H291" t="s" s="4">
        <v>97</v>
      </c>
      <c r="I291" t="s" s="4">
        <v>640</v>
      </c>
      <c r="J291" t="s" s="4">
        <v>50</v>
      </c>
      <c r="K291" t="s" s="4">
        <v>99</v>
      </c>
      <c r="L291" t="s" s="4">
        <v>53</v>
      </c>
      <c r="M291" t="s" s="4">
        <v>43</v>
      </c>
      <c r="N291" t="s" s="4">
        <v>641</v>
      </c>
    </row>
    <row r="292" ht="45.0" customHeight="true">
      <c r="A292" t="s" s="4">
        <v>642</v>
      </c>
      <c r="B292" t="s" s="4">
        <v>42</v>
      </c>
      <c r="C292" t="s" s="4">
        <v>56</v>
      </c>
      <c r="D292" t="s" s="4">
        <v>57</v>
      </c>
      <c r="E292" t="s" s="4">
        <v>45</v>
      </c>
      <c r="F292" t="s" s="4">
        <v>46</v>
      </c>
      <c r="G292" t="s" s="4">
        <v>96</v>
      </c>
      <c r="H292" t="s" s="4">
        <v>97</v>
      </c>
      <c r="I292" t="s" s="4">
        <v>643</v>
      </c>
      <c r="J292" t="s" s="4">
        <v>50</v>
      </c>
      <c r="K292" t="s" s="4">
        <v>99</v>
      </c>
      <c r="L292" t="s" s="4">
        <v>53</v>
      </c>
      <c r="M292" t="s" s="4">
        <v>43</v>
      </c>
      <c r="N292" t="s" s="4">
        <v>641</v>
      </c>
    </row>
    <row r="293" ht="45.0" customHeight="true">
      <c r="A293" t="s" s="4">
        <v>644</v>
      </c>
      <c r="B293" t="s" s="4">
        <v>42</v>
      </c>
      <c r="C293" t="s" s="4">
        <v>56</v>
      </c>
      <c r="D293" t="s" s="4">
        <v>57</v>
      </c>
      <c r="E293" t="s" s="4">
        <v>45</v>
      </c>
      <c r="F293" t="s" s="4">
        <v>46</v>
      </c>
      <c r="G293" t="s" s="4">
        <v>96</v>
      </c>
      <c r="H293" t="s" s="4">
        <v>97</v>
      </c>
      <c r="I293" t="s" s="4">
        <v>645</v>
      </c>
      <c r="J293" t="s" s="4">
        <v>50</v>
      </c>
      <c r="K293" t="s" s="4">
        <v>99</v>
      </c>
      <c r="L293" t="s" s="4">
        <v>53</v>
      </c>
      <c r="M293" t="s" s="4">
        <v>43</v>
      </c>
      <c r="N293" t="s" s="4">
        <v>641</v>
      </c>
    </row>
    <row r="294" ht="45.0" customHeight="true">
      <c r="A294" t="s" s="4">
        <v>646</v>
      </c>
      <c r="B294" t="s" s="4">
        <v>42</v>
      </c>
      <c r="C294" t="s" s="4">
        <v>56</v>
      </c>
      <c r="D294" t="s" s="4">
        <v>57</v>
      </c>
      <c r="E294" t="s" s="4">
        <v>45</v>
      </c>
      <c r="F294" t="s" s="4">
        <v>46</v>
      </c>
      <c r="G294" t="s" s="4">
        <v>96</v>
      </c>
      <c r="H294" t="s" s="4">
        <v>97</v>
      </c>
      <c r="I294" t="s" s="4">
        <v>647</v>
      </c>
      <c r="J294" t="s" s="4">
        <v>50</v>
      </c>
      <c r="K294" t="s" s="4">
        <v>99</v>
      </c>
      <c r="L294" t="s" s="4">
        <v>53</v>
      </c>
      <c r="M294" t="s" s="4">
        <v>43</v>
      </c>
      <c r="N294" t="s" s="4">
        <v>641</v>
      </c>
    </row>
    <row r="295" ht="45.0" customHeight="true">
      <c r="A295" t="s" s="4">
        <v>648</v>
      </c>
      <c r="B295" t="s" s="4">
        <v>42</v>
      </c>
      <c r="C295" t="s" s="4">
        <v>56</v>
      </c>
      <c r="D295" t="s" s="4">
        <v>57</v>
      </c>
      <c r="E295" t="s" s="4">
        <v>45</v>
      </c>
      <c r="F295" t="s" s="4">
        <v>46</v>
      </c>
      <c r="G295" t="s" s="4">
        <v>96</v>
      </c>
      <c r="H295" t="s" s="4">
        <v>97</v>
      </c>
      <c r="I295" t="s" s="4">
        <v>649</v>
      </c>
      <c r="J295" t="s" s="4">
        <v>50</v>
      </c>
      <c r="K295" t="s" s="4">
        <v>99</v>
      </c>
      <c r="L295" t="s" s="4">
        <v>53</v>
      </c>
      <c r="M295" t="s" s="4">
        <v>43</v>
      </c>
      <c r="N295" t="s" s="4">
        <v>641</v>
      </c>
    </row>
    <row r="296" ht="45.0" customHeight="true">
      <c r="A296" t="s" s="4">
        <v>650</v>
      </c>
      <c r="B296" t="s" s="4">
        <v>42</v>
      </c>
      <c r="C296" t="s" s="4">
        <v>56</v>
      </c>
      <c r="D296" t="s" s="4">
        <v>57</v>
      </c>
      <c r="E296" t="s" s="4">
        <v>45</v>
      </c>
      <c r="F296" t="s" s="4">
        <v>46</v>
      </c>
      <c r="G296" t="s" s="4">
        <v>96</v>
      </c>
      <c r="H296" t="s" s="4">
        <v>97</v>
      </c>
      <c r="I296" t="s" s="4">
        <v>651</v>
      </c>
      <c r="J296" t="s" s="4">
        <v>50</v>
      </c>
      <c r="K296" t="s" s="4">
        <v>99</v>
      </c>
      <c r="L296" t="s" s="4">
        <v>53</v>
      </c>
      <c r="M296" t="s" s="4">
        <v>43</v>
      </c>
      <c r="N296" t="s" s="4">
        <v>641</v>
      </c>
    </row>
    <row r="297" ht="45.0" customHeight="true">
      <c r="A297" t="s" s="4">
        <v>652</v>
      </c>
      <c r="B297" t="s" s="4">
        <v>42</v>
      </c>
      <c r="C297" t="s" s="4">
        <v>56</v>
      </c>
      <c r="D297" t="s" s="4">
        <v>57</v>
      </c>
      <c r="E297" t="s" s="4">
        <v>45</v>
      </c>
      <c r="F297" t="s" s="4">
        <v>46</v>
      </c>
      <c r="G297" t="s" s="4">
        <v>96</v>
      </c>
      <c r="H297" t="s" s="4">
        <v>97</v>
      </c>
      <c r="I297" t="s" s="4">
        <v>653</v>
      </c>
      <c r="J297" t="s" s="4">
        <v>50</v>
      </c>
      <c r="K297" t="s" s="4">
        <v>99</v>
      </c>
      <c r="L297" t="s" s="4">
        <v>53</v>
      </c>
      <c r="M297" t="s" s="4">
        <v>43</v>
      </c>
      <c r="N297" t="s" s="4">
        <v>641</v>
      </c>
    </row>
    <row r="298" ht="45.0" customHeight="true">
      <c r="A298" t="s" s="4">
        <v>654</v>
      </c>
      <c r="B298" t="s" s="4">
        <v>42</v>
      </c>
      <c r="C298" t="s" s="4">
        <v>56</v>
      </c>
      <c r="D298" t="s" s="4">
        <v>57</v>
      </c>
      <c r="E298" t="s" s="4">
        <v>45</v>
      </c>
      <c r="F298" t="s" s="4">
        <v>46</v>
      </c>
      <c r="G298" t="s" s="4">
        <v>96</v>
      </c>
      <c r="H298" t="s" s="4">
        <v>97</v>
      </c>
      <c r="I298" t="s" s="4">
        <v>655</v>
      </c>
      <c r="J298" t="s" s="4">
        <v>50</v>
      </c>
      <c r="K298" t="s" s="4">
        <v>99</v>
      </c>
      <c r="L298" t="s" s="4">
        <v>53</v>
      </c>
      <c r="M298" t="s" s="4">
        <v>43</v>
      </c>
      <c r="N298" t="s" s="4">
        <v>641</v>
      </c>
    </row>
    <row r="299" ht="45.0" customHeight="true">
      <c r="A299" t="s" s="4">
        <v>656</v>
      </c>
      <c r="B299" t="s" s="4">
        <v>42</v>
      </c>
      <c r="C299" t="s" s="4">
        <v>56</v>
      </c>
      <c r="D299" t="s" s="4">
        <v>57</v>
      </c>
      <c r="E299" t="s" s="4">
        <v>45</v>
      </c>
      <c r="F299" t="s" s="4">
        <v>46</v>
      </c>
      <c r="G299" t="s" s="4">
        <v>96</v>
      </c>
      <c r="H299" t="s" s="4">
        <v>97</v>
      </c>
      <c r="I299" t="s" s="4">
        <v>657</v>
      </c>
      <c r="J299" t="s" s="4">
        <v>50</v>
      </c>
      <c r="K299" t="s" s="4">
        <v>99</v>
      </c>
      <c r="L299" t="s" s="4">
        <v>53</v>
      </c>
      <c r="M299" t="s" s="4">
        <v>43</v>
      </c>
      <c r="N299" t="s" s="4">
        <v>641</v>
      </c>
    </row>
    <row r="300" ht="45.0" customHeight="true">
      <c r="A300" t="s" s="4">
        <v>658</v>
      </c>
      <c r="B300" t="s" s="4">
        <v>42</v>
      </c>
      <c r="C300" t="s" s="4">
        <v>56</v>
      </c>
      <c r="D300" t="s" s="4">
        <v>57</v>
      </c>
      <c r="E300" t="s" s="4">
        <v>45</v>
      </c>
      <c r="F300" t="s" s="4">
        <v>46</v>
      </c>
      <c r="G300" t="s" s="4">
        <v>96</v>
      </c>
      <c r="H300" t="s" s="4">
        <v>97</v>
      </c>
      <c r="I300" t="s" s="4">
        <v>659</v>
      </c>
      <c r="J300" t="s" s="4">
        <v>50</v>
      </c>
      <c r="K300" t="s" s="4">
        <v>99</v>
      </c>
      <c r="L300" t="s" s="4">
        <v>53</v>
      </c>
      <c r="M300" t="s" s="4">
        <v>43</v>
      </c>
      <c r="N300" t="s" s="4">
        <v>641</v>
      </c>
    </row>
    <row r="301" ht="45.0" customHeight="true">
      <c r="A301" t="s" s="4">
        <v>660</v>
      </c>
      <c r="B301" t="s" s="4">
        <v>42</v>
      </c>
      <c r="C301" t="s" s="4">
        <v>56</v>
      </c>
      <c r="D301" t="s" s="4">
        <v>57</v>
      </c>
      <c r="E301" t="s" s="4">
        <v>45</v>
      </c>
      <c r="F301" t="s" s="4">
        <v>46</v>
      </c>
      <c r="G301" t="s" s="4">
        <v>96</v>
      </c>
      <c r="H301" t="s" s="4">
        <v>97</v>
      </c>
      <c r="I301" t="s" s="4">
        <v>661</v>
      </c>
      <c r="J301" t="s" s="4">
        <v>50</v>
      </c>
      <c r="K301" t="s" s="4">
        <v>99</v>
      </c>
      <c r="L301" t="s" s="4">
        <v>53</v>
      </c>
      <c r="M301" t="s" s="4">
        <v>43</v>
      </c>
      <c r="N301" t="s" s="4">
        <v>641</v>
      </c>
    </row>
    <row r="302" ht="45.0" customHeight="true">
      <c r="A302" t="s" s="4">
        <v>662</v>
      </c>
      <c r="B302" t="s" s="4">
        <v>42</v>
      </c>
      <c r="C302" t="s" s="4">
        <v>56</v>
      </c>
      <c r="D302" t="s" s="4">
        <v>57</v>
      </c>
      <c r="E302" t="s" s="4">
        <v>45</v>
      </c>
      <c r="F302" t="s" s="4">
        <v>46</v>
      </c>
      <c r="G302" t="s" s="4">
        <v>96</v>
      </c>
      <c r="H302" t="s" s="4">
        <v>97</v>
      </c>
      <c r="I302" t="s" s="4">
        <v>663</v>
      </c>
      <c r="J302" t="s" s="4">
        <v>50</v>
      </c>
      <c r="K302" t="s" s="4">
        <v>99</v>
      </c>
      <c r="L302" t="s" s="4">
        <v>53</v>
      </c>
      <c r="M302" t="s" s="4">
        <v>43</v>
      </c>
      <c r="N302" t="s" s="4">
        <v>641</v>
      </c>
    </row>
    <row r="303" ht="45.0" customHeight="true">
      <c r="A303" t="s" s="4">
        <v>664</v>
      </c>
      <c r="B303" t="s" s="4">
        <v>42</v>
      </c>
      <c r="C303" t="s" s="4">
        <v>56</v>
      </c>
      <c r="D303" t="s" s="4">
        <v>57</v>
      </c>
      <c r="E303" t="s" s="4">
        <v>45</v>
      </c>
      <c r="F303" t="s" s="4">
        <v>46</v>
      </c>
      <c r="G303" t="s" s="4">
        <v>96</v>
      </c>
      <c r="H303" t="s" s="4">
        <v>97</v>
      </c>
      <c r="I303" t="s" s="4">
        <v>665</v>
      </c>
      <c r="J303" t="s" s="4">
        <v>50</v>
      </c>
      <c r="K303" t="s" s="4">
        <v>99</v>
      </c>
      <c r="L303" t="s" s="4">
        <v>53</v>
      </c>
      <c r="M303" t="s" s="4">
        <v>43</v>
      </c>
      <c r="N303" t="s" s="4">
        <v>641</v>
      </c>
    </row>
    <row r="304" ht="45.0" customHeight="true">
      <c r="A304" t="s" s="4">
        <v>666</v>
      </c>
      <c r="B304" t="s" s="4">
        <v>42</v>
      </c>
      <c r="C304" t="s" s="4">
        <v>56</v>
      </c>
      <c r="D304" t="s" s="4">
        <v>57</v>
      </c>
      <c r="E304" t="s" s="4">
        <v>45</v>
      </c>
      <c r="F304" t="s" s="4">
        <v>46</v>
      </c>
      <c r="G304" t="s" s="4">
        <v>96</v>
      </c>
      <c r="H304" t="s" s="4">
        <v>97</v>
      </c>
      <c r="I304" t="s" s="4">
        <v>667</v>
      </c>
      <c r="J304" t="s" s="4">
        <v>50</v>
      </c>
      <c r="K304" t="s" s="4">
        <v>99</v>
      </c>
      <c r="L304" t="s" s="4">
        <v>53</v>
      </c>
      <c r="M304" t="s" s="4">
        <v>43</v>
      </c>
      <c r="N304" t="s" s="4">
        <v>641</v>
      </c>
    </row>
    <row r="305" ht="45.0" customHeight="true">
      <c r="A305" t="s" s="4">
        <v>668</v>
      </c>
      <c r="B305" t="s" s="4">
        <v>42</v>
      </c>
      <c r="C305" t="s" s="4">
        <v>56</v>
      </c>
      <c r="D305" t="s" s="4">
        <v>57</v>
      </c>
      <c r="E305" t="s" s="4">
        <v>45</v>
      </c>
      <c r="F305" t="s" s="4">
        <v>46</v>
      </c>
      <c r="G305" t="s" s="4">
        <v>96</v>
      </c>
      <c r="H305" t="s" s="4">
        <v>97</v>
      </c>
      <c r="I305" t="s" s="4">
        <v>669</v>
      </c>
      <c r="J305" t="s" s="4">
        <v>50</v>
      </c>
      <c r="K305" t="s" s="4">
        <v>99</v>
      </c>
      <c r="L305" t="s" s="4">
        <v>53</v>
      </c>
      <c r="M305" t="s" s="4">
        <v>43</v>
      </c>
      <c r="N305" t="s" s="4">
        <v>641</v>
      </c>
    </row>
    <row r="306" ht="45.0" customHeight="true">
      <c r="A306" t="s" s="4">
        <v>670</v>
      </c>
      <c r="B306" t="s" s="4">
        <v>42</v>
      </c>
      <c r="C306" t="s" s="4">
        <v>56</v>
      </c>
      <c r="D306" t="s" s="4">
        <v>57</v>
      </c>
      <c r="E306" t="s" s="4">
        <v>45</v>
      </c>
      <c r="F306" t="s" s="4">
        <v>46</v>
      </c>
      <c r="G306" t="s" s="4">
        <v>96</v>
      </c>
      <c r="H306" t="s" s="4">
        <v>97</v>
      </c>
      <c r="I306" t="s" s="4">
        <v>671</v>
      </c>
      <c r="J306" t="s" s="4">
        <v>50</v>
      </c>
      <c r="K306" t="s" s="4">
        <v>99</v>
      </c>
      <c r="L306" t="s" s="4">
        <v>53</v>
      </c>
      <c r="M306" t="s" s="4">
        <v>43</v>
      </c>
      <c r="N306" t="s" s="4">
        <v>641</v>
      </c>
    </row>
    <row r="307" ht="45.0" customHeight="true">
      <c r="A307" t="s" s="4">
        <v>672</v>
      </c>
      <c r="B307" t="s" s="4">
        <v>42</v>
      </c>
      <c r="C307" t="s" s="4">
        <v>56</v>
      </c>
      <c r="D307" t="s" s="4">
        <v>57</v>
      </c>
      <c r="E307" t="s" s="4">
        <v>45</v>
      </c>
      <c r="F307" t="s" s="4">
        <v>46</v>
      </c>
      <c r="G307" t="s" s="4">
        <v>96</v>
      </c>
      <c r="H307" t="s" s="4">
        <v>97</v>
      </c>
      <c r="I307" t="s" s="4">
        <v>673</v>
      </c>
      <c r="J307" t="s" s="4">
        <v>50</v>
      </c>
      <c r="K307" t="s" s="4">
        <v>99</v>
      </c>
      <c r="L307" t="s" s="4">
        <v>53</v>
      </c>
      <c r="M307" t="s" s="4">
        <v>43</v>
      </c>
      <c r="N307" t="s" s="4">
        <v>641</v>
      </c>
    </row>
    <row r="308" ht="45.0" customHeight="true">
      <c r="A308" t="s" s="4">
        <v>674</v>
      </c>
      <c r="B308" t="s" s="4">
        <v>42</v>
      </c>
      <c r="C308" t="s" s="4">
        <v>56</v>
      </c>
      <c r="D308" t="s" s="4">
        <v>57</v>
      </c>
      <c r="E308" t="s" s="4">
        <v>45</v>
      </c>
      <c r="F308" t="s" s="4">
        <v>46</v>
      </c>
      <c r="G308" t="s" s="4">
        <v>96</v>
      </c>
      <c r="H308" t="s" s="4">
        <v>97</v>
      </c>
      <c r="I308" t="s" s="4">
        <v>675</v>
      </c>
      <c r="J308" t="s" s="4">
        <v>50</v>
      </c>
      <c r="K308" t="s" s="4">
        <v>99</v>
      </c>
      <c r="L308" t="s" s="4">
        <v>53</v>
      </c>
      <c r="M308" t="s" s="4">
        <v>43</v>
      </c>
      <c r="N308" t="s" s="4">
        <v>641</v>
      </c>
    </row>
    <row r="309" ht="45.0" customHeight="true">
      <c r="A309" t="s" s="4">
        <v>676</v>
      </c>
      <c r="B309" t="s" s="4">
        <v>42</v>
      </c>
      <c r="C309" t="s" s="4">
        <v>56</v>
      </c>
      <c r="D309" t="s" s="4">
        <v>57</v>
      </c>
      <c r="E309" t="s" s="4">
        <v>45</v>
      </c>
      <c r="F309" t="s" s="4">
        <v>46</v>
      </c>
      <c r="G309" t="s" s="4">
        <v>96</v>
      </c>
      <c r="H309" t="s" s="4">
        <v>97</v>
      </c>
      <c r="I309" t="s" s="4">
        <v>677</v>
      </c>
      <c r="J309" t="s" s="4">
        <v>50</v>
      </c>
      <c r="K309" t="s" s="4">
        <v>99</v>
      </c>
      <c r="L309" t="s" s="4">
        <v>53</v>
      </c>
      <c r="M309" t="s" s="4">
        <v>43</v>
      </c>
      <c r="N309" t="s" s="4">
        <v>641</v>
      </c>
    </row>
    <row r="310" ht="45.0" customHeight="true">
      <c r="A310" t="s" s="4">
        <v>678</v>
      </c>
      <c r="B310" t="s" s="4">
        <v>42</v>
      </c>
      <c r="C310" t="s" s="4">
        <v>56</v>
      </c>
      <c r="D310" t="s" s="4">
        <v>57</v>
      </c>
      <c r="E310" t="s" s="4">
        <v>45</v>
      </c>
      <c r="F310" t="s" s="4">
        <v>46</v>
      </c>
      <c r="G310" t="s" s="4">
        <v>96</v>
      </c>
      <c r="H310" t="s" s="4">
        <v>97</v>
      </c>
      <c r="I310" t="s" s="4">
        <v>679</v>
      </c>
      <c r="J310" t="s" s="4">
        <v>50</v>
      </c>
      <c r="K310" t="s" s="4">
        <v>99</v>
      </c>
      <c r="L310" t="s" s="4">
        <v>53</v>
      </c>
      <c r="M310" t="s" s="4">
        <v>43</v>
      </c>
      <c r="N310" t="s" s="4">
        <v>641</v>
      </c>
    </row>
    <row r="311" ht="45.0" customHeight="true">
      <c r="A311" t="s" s="4">
        <v>680</v>
      </c>
      <c r="B311" t="s" s="4">
        <v>42</v>
      </c>
      <c r="C311" t="s" s="4">
        <v>56</v>
      </c>
      <c r="D311" t="s" s="4">
        <v>57</v>
      </c>
      <c r="E311" t="s" s="4">
        <v>45</v>
      </c>
      <c r="F311" t="s" s="4">
        <v>46</v>
      </c>
      <c r="G311" t="s" s="4">
        <v>96</v>
      </c>
      <c r="H311" t="s" s="4">
        <v>97</v>
      </c>
      <c r="I311" t="s" s="4">
        <v>681</v>
      </c>
      <c r="J311" t="s" s="4">
        <v>50</v>
      </c>
      <c r="K311" t="s" s="4">
        <v>99</v>
      </c>
      <c r="L311" t="s" s="4">
        <v>53</v>
      </c>
      <c r="M311" t="s" s="4">
        <v>43</v>
      </c>
      <c r="N311" t="s" s="4">
        <v>641</v>
      </c>
    </row>
    <row r="312" ht="45.0" customHeight="true">
      <c r="A312" t="s" s="4">
        <v>682</v>
      </c>
      <c r="B312" t="s" s="4">
        <v>42</v>
      </c>
      <c r="C312" t="s" s="4">
        <v>56</v>
      </c>
      <c r="D312" t="s" s="4">
        <v>57</v>
      </c>
      <c r="E312" t="s" s="4">
        <v>45</v>
      </c>
      <c r="F312" t="s" s="4">
        <v>46</v>
      </c>
      <c r="G312" t="s" s="4">
        <v>96</v>
      </c>
      <c r="H312" t="s" s="4">
        <v>97</v>
      </c>
      <c r="I312" t="s" s="4">
        <v>683</v>
      </c>
      <c r="J312" t="s" s="4">
        <v>50</v>
      </c>
      <c r="K312" t="s" s="4">
        <v>99</v>
      </c>
      <c r="L312" t="s" s="4">
        <v>53</v>
      </c>
      <c r="M312" t="s" s="4">
        <v>43</v>
      </c>
      <c r="N312" t="s" s="4">
        <v>641</v>
      </c>
    </row>
    <row r="313" ht="45.0" customHeight="true">
      <c r="A313" t="s" s="4">
        <v>684</v>
      </c>
      <c r="B313" t="s" s="4">
        <v>42</v>
      </c>
      <c r="C313" t="s" s="4">
        <v>56</v>
      </c>
      <c r="D313" t="s" s="4">
        <v>57</v>
      </c>
      <c r="E313" t="s" s="4">
        <v>45</v>
      </c>
      <c r="F313" t="s" s="4">
        <v>46</v>
      </c>
      <c r="G313" t="s" s="4">
        <v>96</v>
      </c>
      <c r="H313" t="s" s="4">
        <v>97</v>
      </c>
      <c r="I313" t="s" s="4">
        <v>685</v>
      </c>
      <c r="J313" t="s" s="4">
        <v>50</v>
      </c>
      <c r="K313" t="s" s="4">
        <v>99</v>
      </c>
      <c r="L313" t="s" s="4">
        <v>53</v>
      </c>
      <c r="M313" t="s" s="4">
        <v>43</v>
      </c>
      <c r="N313" t="s" s="4">
        <v>641</v>
      </c>
    </row>
    <row r="314" ht="45.0" customHeight="true">
      <c r="A314" t="s" s="4">
        <v>686</v>
      </c>
      <c r="B314" t="s" s="4">
        <v>42</v>
      </c>
      <c r="C314" t="s" s="4">
        <v>56</v>
      </c>
      <c r="D314" t="s" s="4">
        <v>57</v>
      </c>
      <c r="E314" t="s" s="4">
        <v>45</v>
      </c>
      <c r="F314" t="s" s="4">
        <v>46</v>
      </c>
      <c r="G314" t="s" s="4">
        <v>96</v>
      </c>
      <c r="H314" t="s" s="4">
        <v>97</v>
      </c>
      <c r="I314" t="s" s="4">
        <v>687</v>
      </c>
      <c r="J314" t="s" s="4">
        <v>50</v>
      </c>
      <c r="K314" t="s" s="4">
        <v>99</v>
      </c>
      <c r="L314" t="s" s="4">
        <v>53</v>
      </c>
      <c r="M314" t="s" s="4">
        <v>43</v>
      </c>
      <c r="N314" t="s" s="4">
        <v>641</v>
      </c>
    </row>
    <row r="315" ht="45.0" customHeight="true">
      <c r="A315" t="s" s="4">
        <v>688</v>
      </c>
      <c r="B315" t="s" s="4">
        <v>42</v>
      </c>
      <c r="C315" t="s" s="4">
        <v>56</v>
      </c>
      <c r="D315" t="s" s="4">
        <v>57</v>
      </c>
      <c r="E315" t="s" s="4">
        <v>45</v>
      </c>
      <c r="F315" t="s" s="4">
        <v>46</v>
      </c>
      <c r="G315" t="s" s="4">
        <v>96</v>
      </c>
      <c r="H315" t="s" s="4">
        <v>97</v>
      </c>
      <c r="I315" t="s" s="4">
        <v>689</v>
      </c>
      <c r="J315" t="s" s="4">
        <v>50</v>
      </c>
      <c r="K315" t="s" s="4">
        <v>99</v>
      </c>
      <c r="L315" t="s" s="4">
        <v>53</v>
      </c>
      <c r="M315" t="s" s="4">
        <v>43</v>
      </c>
      <c r="N315" t="s" s="4">
        <v>641</v>
      </c>
    </row>
    <row r="316" ht="45.0" customHeight="true">
      <c r="A316" t="s" s="4">
        <v>690</v>
      </c>
      <c r="B316" t="s" s="4">
        <v>42</v>
      </c>
      <c r="C316" t="s" s="4">
        <v>56</v>
      </c>
      <c r="D316" t="s" s="4">
        <v>57</v>
      </c>
      <c r="E316" t="s" s="4">
        <v>45</v>
      </c>
      <c r="F316" t="s" s="4">
        <v>46</v>
      </c>
      <c r="G316" t="s" s="4">
        <v>96</v>
      </c>
      <c r="H316" t="s" s="4">
        <v>97</v>
      </c>
      <c r="I316" t="s" s="4">
        <v>691</v>
      </c>
      <c r="J316" t="s" s="4">
        <v>50</v>
      </c>
      <c r="K316" t="s" s="4">
        <v>99</v>
      </c>
      <c r="L316" t="s" s="4">
        <v>53</v>
      </c>
      <c r="M316" t="s" s="4">
        <v>43</v>
      </c>
      <c r="N316" t="s" s="4">
        <v>641</v>
      </c>
    </row>
    <row r="317" ht="45.0" customHeight="true">
      <c r="A317" t="s" s="4">
        <v>692</v>
      </c>
      <c r="B317" t="s" s="4">
        <v>42</v>
      </c>
      <c r="C317" t="s" s="4">
        <v>56</v>
      </c>
      <c r="D317" t="s" s="4">
        <v>57</v>
      </c>
      <c r="E317" t="s" s="4">
        <v>45</v>
      </c>
      <c r="F317" t="s" s="4">
        <v>46</v>
      </c>
      <c r="G317" t="s" s="4">
        <v>96</v>
      </c>
      <c r="H317" t="s" s="4">
        <v>97</v>
      </c>
      <c r="I317" t="s" s="4">
        <v>693</v>
      </c>
      <c r="J317" t="s" s="4">
        <v>50</v>
      </c>
      <c r="K317" t="s" s="4">
        <v>99</v>
      </c>
      <c r="L317" t="s" s="4">
        <v>53</v>
      </c>
      <c r="M317" t="s" s="4">
        <v>43</v>
      </c>
      <c r="N317" t="s" s="4">
        <v>641</v>
      </c>
    </row>
    <row r="318" ht="45.0" customHeight="true">
      <c r="A318" t="s" s="4">
        <v>694</v>
      </c>
      <c r="B318" t="s" s="4">
        <v>42</v>
      </c>
      <c r="C318" t="s" s="4">
        <v>56</v>
      </c>
      <c r="D318" t="s" s="4">
        <v>57</v>
      </c>
      <c r="E318" t="s" s="4">
        <v>45</v>
      </c>
      <c r="F318" t="s" s="4">
        <v>46</v>
      </c>
      <c r="G318" t="s" s="4">
        <v>96</v>
      </c>
      <c r="H318" t="s" s="4">
        <v>97</v>
      </c>
      <c r="I318" t="s" s="4">
        <v>695</v>
      </c>
      <c r="J318" t="s" s="4">
        <v>50</v>
      </c>
      <c r="K318" t="s" s="4">
        <v>99</v>
      </c>
      <c r="L318" t="s" s="4">
        <v>53</v>
      </c>
      <c r="M318" t="s" s="4">
        <v>43</v>
      </c>
      <c r="N318" t="s" s="4">
        <v>641</v>
      </c>
    </row>
    <row r="319" ht="45.0" customHeight="true">
      <c r="A319" t="s" s="4">
        <v>696</v>
      </c>
      <c r="B319" t="s" s="4">
        <v>42</v>
      </c>
      <c r="C319" t="s" s="4">
        <v>56</v>
      </c>
      <c r="D319" t="s" s="4">
        <v>57</v>
      </c>
      <c r="E319" t="s" s="4">
        <v>45</v>
      </c>
      <c r="F319" t="s" s="4">
        <v>46</v>
      </c>
      <c r="G319" t="s" s="4">
        <v>96</v>
      </c>
      <c r="H319" t="s" s="4">
        <v>97</v>
      </c>
      <c r="I319" t="s" s="4">
        <v>697</v>
      </c>
      <c r="J319" t="s" s="4">
        <v>50</v>
      </c>
      <c r="K319" t="s" s="4">
        <v>99</v>
      </c>
      <c r="L319" t="s" s="4">
        <v>53</v>
      </c>
      <c r="M319" t="s" s="4">
        <v>43</v>
      </c>
      <c r="N319" t="s" s="4">
        <v>641</v>
      </c>
    </row>
    <row r="320" ht="45.0" customHeight="true">
      <c r="A320" t="s" s="4">
        <v>698</v>
      </c>
      <c r="B320" t="s" s="4">
        <v>42</v>
      </c>
      <c r="C320" t="s" s="4">
        <v>56</v>
      </c>
      <c r="D320" t="s" s="4">
        <v>57</v>
      </c>
      <c r="E320" t="s" s="4">
        <v>45</v>
      </c>
      <c r="F320" t="s" s="4">
        <v>46</v>
      </c>
      <c r="G320" t="s" s="4">
        <v>96</v>
      </c>
      <c r="H320" t="s" s="4">
        <v>97</v>
      </c>
      <c r="I320" t="s" s="4">
        <v>699</v>
      </c>
      <c r="J320" t="s" s="4">
        <v>50</v>
      </c>
      <c r="K320" t="s" s="4">
        <v>99</v>
      </c>
      <c r="L320" t="s" s="4">
        <v>53</v>
      </c>
      <c r="M320" t="s" s="4">
        <v>43</v>
      </c>
      <c r="N320" t="s" s="4">
        <v>641</v>
      </c>
    </row>
    <row r="321" ht="45.0" customHeight="true">
      <c r="A321" t="s" s="4">
        <v>700</v>
      </c>
      <c r="B321" t="s" s="4">
        <v>42</v>
      </c>
      <c r="C321" t="s" s="4">
        <v>56</v>
      </c>
      <c r="D321" t="s" s="4">
        <v>57</v>
      </c>
      <c r="E321" t="s" s="4">
        <v>45</v>
      </c>
      <c r="F321" t="s" s="4">
        <v>46</v>
      </c>
      <c r="G321" t="s" s="4">
        <v>96</v>
      </c>
      <c r="H321" t="s" s="4">
        <v>97</v>
      </c>
      <c r="I321" t="s" s="4">
        <v>701</v>
      </c>
      <c r="J321" t="s" s="4">
        <v>50</v>
      </c>
      <c r="K321" t="s" s="4">
        <v>99</v>
      </c>
      <c r="L321" t="s" s="4">
        <v>53</v>
      </c>
      <c r="M321" t="s" s="4">
        <v>43</v>
      </c>
      <c r="N321" t="s" s="4">
        <v>641</v>
      </c>
    </row>
    <row r="322" ht="45.0" customHeight="true">
      <c r="A322" t="s" s="4">
        <v>702</v>
      </c>
      <c r="B322" t="s" s="4">
        <v>42</v>
      </c>
      <c r="C322" t="s" s="4">
        <v>56</v>
      </c>
      <c r="D322" t="s" s="4">
        <v>57</v>
      </c>
      <c r="E322" t="s" s="4">
        <v>45</v>
      </c>
      <c r="F322" t="s" s="4">
        <v>46</v>
      </c>
      <c r="G322" t="s" s="4">
        <v>96</v>
      </c>
      <c r="H322" t="s" s="4">
        <v>97</v>
      </c>
      <c r="I322" t="s" s="4">
        <v>703</v>
      </c>
      <c r="J322" t="s" s="4">
        <v>50</v>
      </c>
      <c r="K322" t="s" s="4">
        <v>99</v>
      </c>
      <c r="L322" t="s" s="4">
        <v>53</v>
      </c>
      <c r="M322" t="s" s="4">
        <v>43</v>
      </c>
      <c r="N322" t="s" s="4">
        <v>641</v>
      </c>
    </row>
    <row r="323" ht="45.0" customHeight="true">
      <c r="A323" t="s" s="4">
        <v>704</v>
      </c>
      <c r="B323" t="s" s="4">
        <v>42</v>
      </c>
      <c r="C323" t="s" s="4">
        <v>56</v>
      </c>
      <c r="D323" t="s" s="4">
        <v>57</v>
      </c>
      <c r="E323" t="s" s="4">
        <v>45</v>
      </c>
      <c r="F323" t="s" s="4">
        <v>46</v>
      </c>
      <c r="G323" t="s" s="4">
        <v>96</v>
      </c>
      <c r="H323" t="s" s="4">
        <v>97</v>
      </c>
      <c r="I323" t="s" s="4">
        <v>705</v>
      </c>
      <c r="J323" t="s" s="4">
        <v>50</v>
      </c>
      <c r="K323" t="s" s="4">
        <v>99</v>
      </c>
      <c r="L323" t="s" s="4">
        <v>53</v>
      </c>
      <c r="M323" t="s" s="4">
        <v>43</v>
      </c>
      <c r="N323" t="s" s="4">
        <v>641</v>
      </c>
    </row>
    <row r="324" ht="45.0" customHeight="true">
      <c r="A324" t="s" s="4">
        <v>706</v>
      </c>
      <c r="B324" t="s" s="4">
        <v>42</v>
      </c>
      <c r="C324" t="s" s="4">
        <v>56</v>
      </c>
      <c r="D324" t="s" s="4">
        <v>57</v>
      </c>
      <c r="E324" t="s" s="4">
        <v>45</v>
      </c>
      <c r="F324" t="s" s="4">
        <v>46</v>
      </c>
      <c r="G324" t="s" s="4">
        <v>96</v>
      </c>
      <c r="H324" t="s" s="4">
        <v>97</v>
      </c>
      <c r="I324" t="s" s="4">
        <v>707</v>
      </c>
      <c r="J324" t="s" s="4">
        <v>50</v>
      </c>
      <c r="K324" t="s" s="4">
        <v>99</v>
      </c>
      <c r="L324" t="s" s="4">
        <v>53</v>
      </c>
      <c r="M324" t="s" s="4">
        <v>43</v>
      </c>
      <c r="N324" t="s" s="4">
        <v>641</v>
      </c>
    </row>
    <row r="325" ht="45.0" customHeight="true">
      <c r="A325" t="s" s="4">
        <v>708</v>
      </c>
      <c r="B325" t="s" s="4">
        <v>42</v>
      </c>
      <c r="C325" t="s" s="4">
        <v>56</v>
      </c>
      <c r="D325" t="s" s="4">
        <v>57</v>
      </c>
      <c r="E325" t="s" s="4">
        <v>45</v>
      </c>
      <c r="F325" t="s" s="4">
        <v>46</v>
      </c>
      <c r="G325" t="s" s="4">
        <v>96</v>
      </c>
      <c r="H325" t="s" s="4">
        <v>97</v>
      </c>
      <c r="I325" t="s" s="4">
        <v>709</v>
      </c>
      <c r="J325" t="s" s="4">
        <v>50</v>
      </c>
      <c r="K325" t="s" s="4">
        <v>99</v>
      </c>
      <c r="L325" t="s" s="4">
        <v>53</v>
      </c>
      <c r="M325" t="s" s="4">
        <v>43</v>
      </c>
      <c r="N325" t="s" s="4">
        <v>641</v>
      </c>
    </row>
    <row r="326" ht="45.0" customHeight="true">
      <c r="A326" t="s" s="4">
        <v>710</v>
      </c>
      <c r="B326" t="s" s="4">
        <v>42</v>
      </c>
      <c r="C326" t="s" s="4">
        <v>56</v>
      </c>
      <c r="D326" t="s" s="4">
        <v>57</v>
      </c>
      <c r="E326" t="s" s="4">
        <v>45</v>
      </c>
      <c r="F326" t="s" s="4">
        <v>46</v>
      </c>
      <c r="G326" t="s" s="4">
        <v>96</v>
      </c>
      <c r="H326" t="s" s="4">
        <v>97</v>
      </c>
      <c r="I326" t="s" s="4">
        <v>711</v>
      </c>
      <c r="J326" t="s" s="4">
        <v>50</v>
      </c>
      <c r="K326" t="s" s="4">
        <v>99</v>
      </c>
      <c r="L326" t="s" s="4">
        <v>53</v>
      </c>
      <c r="M326" t="s" s="4">
        <v>43</v>
      </c>
      <c r="N326" t="s" s="4">
        <v>641</v>
      </c>
    </row>
    <row r="327" ht="45.0" customHeight="true">
      <c r="A327" t="s" s="4">
        <v>712</v>
      </c>
      <c r="B327" t="s" s="4">
        <v>42</v>
      </c>
      <c r="C327" t="s" s="4">
        <v>56</v>
      </c>
      <c r="D327" t="s" s="4">
        <v>57</v>
      </c>
      <c r="E327" t="s" s="4">
        <v>45</v>
      </c>
      <c r="F327" t="s" s="4">
        <v>46</v>
      </c>
      <c r="G327" t="s" s="4">
        <v>96</v>
      </c>
      <c r="H327" t="s" s="4">
        <v>97</v>
      </c>
      <c r="I327" t="s" s="4">
        <v>713</v>
      </c>
      <c r="J327" t="s" s="4">
        <v>50</v>
      </c>
      <c r="K327" t="s" s="4">
        <v>99</v>
      </c>
      <c r="L327" t="s" s="4">
        <v>53</v>
      </c>
      <c r="M327" t="s" s="4">
        <v>43</v>
      </c>
      <c r="N327" t="s" s="4">
        <v>641</v>
      </c>
    </row>
    <row r="328" ht="45.0" customHeight="true">
      <c r="A328" t="s" s="4">
        <v>714</v>
      </c>
      <c r="B328" t="s" s="4">
        <v>42</v>
      </c>
      <c r="C328" t="s" s="4">
        <v>56</v>
      </c>
      <c r="D328" t="s" s="4">
        <v>57</v>
      </c>
      <c r="E328" t="s" s="4">
        <v>45</v>
      </c>
      <c r="F328" t="s" s="4">
        <v>46</v>
      </c>
      <c r="G328" t="s" s="4">
        <v>96</v>
      </c>
      <c r="H328" t="s" s="4">
        <v>97</v>
      </c>
      <c r="I328" t="s" s="4">
        <v>715</v>
      </c>
      <c r="J328" t="s" s="4">
        <v>50</v>
      </c>
      <c r="K328" t="s" s="4">
        <v>99</v>
      </c>
      <c r="L328" t="s" s="4">
        <v>53</v>
      </c>
      <c r="M328" t="s" s="4">
        <v>43</v>
      </c>
      <c r="N328" t="s" s="4">
        <v>641</v>
      </c>
    </row>
    <row r="329" ht="45.0" customHeight="true">
      <c r="A329" t="s" s="4">
        <v>716</v>
      </c>
      <c r="B329" t="s" s="4">
        <v>42</v>
      </c>
      <c r="C329" t="s" s="4">
        <v>56</v>
      </c>
      <c r="D329" t="s" s="4">
        <v>57</v>
      </c>
      <c r="E329" t="s" s="4">
        <v>45</v>
      </c>
      <c r="F329" t="s" s="4">
        <v>46</v>
      </c>
      <c r="G329" t="s" s="4">
        <v>96</v>
      </c>
      <c r="H329" t="s" s="4">
        <v>97</v>
      </c>
      <c r="I329" t="s" s="4">
        <v>717</v>
      </c>
      <c r="J329" t="s" s="4">
        <v>50</v>
      </c>
      <c r="K329" t="s" s="4">
        <v>99</v>
      </c>
      <c r="L329" t="s" s="4">
        <v>53</v>
      </c>
      <c r="M329" t="s" s="4">
        <v>43</v>
      </c>
      <c r="N329" t="s" s="4">
        <v>641</v>
      </c>
    </row>
    <row r="330" ht="45.0" customHeight="true">
      <c r="A330" t="s" s="4">
        <v>718</v>
      </c>
      <c r="B330" t="s" s="4">
        <v>42</v>
      </c>
      <c r="C330" t="s" s="4">
        <v>56</v>
      </c>
      <c r="D330" t="s" s="4">
        <v>57</v>
      </c>
      <c r="E330" t="s" s="4">
        <v>45</v>
      </c>
      <c r="F330" t="s" s="4">
        <v>46</v>
      </c>
      <c r="G330" t="s" s="4">
        <v>96</v>
      </c>
      <c r="H330" t="s" s="4">
        <v>97</v>
      </c>
      <c r="I330" t="s" s="4">
        <v>719</v>
      </c>
      <c r="J330" t="s" s="4">
        <v>50</v>
      </c>
      <c r="K330" t="s" s="4">
        <v>99</v>
      </c>
      <c r="L330" t="s" s="4">
        <v>53</v>
      </c>
      <c r="M330" t="s" s="4">
        <v>43</v>
      </c>
      <c r="N330" t="s" s="4">
        <v>641</v>
      </c>
    </row>
    <row r="331" ht="45.0" customHeight="true">
      <c r="A331" t="s" s="4">
        <v>720</v>
      </c>
      <c r="B331" t="s" s="4">
        <v>42</v>
      </c>
      <c r="C331" t="s" s="4">
        <v>56</v>
      </c>
      <c r="D331" t="s" s="4">
        <v>57</v>
      </c>
      <c r="E331" t="s" s="4">
        <v>45</v>
      </c>
      <c r="F331" t="s" s="4">
        <v>46</v>
      </c>
      <c r="G331" t="s" s="4">
        <v>96</v>
      </c>
      <c r="H331" t="s" s="4">
        <v>97</v>
      </c>
      <c r="I331" t="s" s="4">
        <v>721</v>
      </c>
      <c r="J331" t="s" s="4">
        <v>50</v>
      </c>
      <c r="K331" t="s" s="4">
        <v>99</v>
      </c>
      <c r="L331" t="s" s="4">
        <v>53</v>
      </c>
      <c r="M331" t="s" s="4">
        <v>43</v>
      </c>
      <c r="N331" t="s" s="4">
        <v>641</v>
      </c>
    </row>
    <row r="332" ht="45.0" customHeight="true">
      <c r="A332" t="s" s="4">
        <v>722</v>
      </c>
      <c r="B332" t="s" s="4">
        <v>42</v>
      </c>
      <c r="C332" t="s" s="4">
        <v>56</v>
      </c>
      <c r="D332" t="s" s="4">
        <v>57</v>
      </c>
      <c r="E332" t="s" s="4">
        <v>45</v>
      </c>
      <c r="F332" t="s" s="4">
        <v>46</v>
      </c>
      <c r="G332" t="s" s="4">
        <v>96</v>
      </c>
      <c r="H332" t="s" s="4">
        <v>97</v>
      </c>
      <c r="I332" t="s" s="4">
        <v>723</v>
      </c>
      <c r="J332" t="s" s="4">
        <v>50</v>
      </c>
      <c r="K332" t="s" s="4">
        <v>99</v>
      </c>
      <c r="L332" t="s" s="4">
        <v>53</v>
      </c>
      <c r="M332" t="s" s="4">
        <v>43</v>
      </c>
      <c r="N332" t="s" s="4">
        <v>641</v>
      </c>
    </row>
    <row r="333" ht="45.0" customHeight="true">
      <c r="A333" t="s" s="4">
        <v>724</v>
      </c>
      <c r="B333" t="s" s="4">
        <v>42</v>
      </c>
      <c r="C333" t="s" s="4">
        <v>56</v>
      </c>
      <c r="D333" t="s" s="4">
        <v>57</v>
      </c>
      <c r="E333" t="s" s="4">
        <v>45</v>
      </c>
      <c r="F333" t="s" s="4">
        <v>46</v>
      </c>
      <c r="G333" t="s" s="4">
        <v>96</v>
      </c>
      <c r="H333" t="s" s="4">
        <v>97</v>
      </c>
      <c r="I333" t="s" s="4">
        <v>725</v>
      </c>
      <c r="J333" t="s" s="4">
        <v>50</v>
      </c>
      <c r="K333" t="s" s="4">
        <v>99</v>
      </c>
      <c r="L333" t="s" s="4">
        <v>53</v>
      </c>
      <c r="M333" t="s" s="4">
        <v>43</v>
      </c>
      <c r="N333" t="s" s="4">
        <v>641</v>
      </c>
    </row>
    <row r="334" ht="45.0" customHeight="true">
      <c r="A334" t="s" s="4">
        <v>726</v>
      </c>
      <c r="B334" t="s" s="4">
        <v>42</v>
      </c>
      <c r="C334" t="s" s="4">
        <v>56</v>
      </c>
      <c r="D334" t="s" s="4">
        <v>57</v>
      </c>
      <c r="E334" t="s" s="4">
        <v>45</v>
      </c>
      <c r="F334" t="s" s="4">
        <v>46</v>
      </c>
      <c r="G334" t="s" s="4">
        <v>96</v>
      </c>
      <c r="H334" t="s" s="4">
        <v>97</v>
      </c>
      <c r="I334" t="s" s="4">
        <v>727</v>
      </c>
      <c r="J334" t="s" s="4">
        <v>50</v>
      </c>
      <c r="K334" t="s" s="4">
        <v>99</v>
      </c>
      <c r="L334" t="s" s="4">
        <v>53</v>
      </c>
      <c r="M334" t="s" s="4">
        <v>43</v>
      </c>
      <c r="N334" t="s" s="4">
        <v>641</v>
      </c>
    </row>
    <row r="335" ht="45.0" customHeight="true">
      <c r="A335" t="s" s="4">
        <v>728</v>
      </c>
      <c r="B335" t="s" s="4">
        <v>42</v>
      </c>
      <c r="C335" t="s" s="4">
        <v>56</v>
      </c>
      <c r="D335" t="s" s="4">
        <v>57</v>
      </c>
      <c r="E335" t="s" s="4">
        <v>45</v>
      </c>
      <c r="F335" t="s" s="4">
        <v>46</v>
      </c>
      <c r="G335" t="s" s="4">
        <v>96</v>
      </c>
      <c r="H335" t="s" s="4">
        <v>97</v>
      </c>
      <c r="I335" t="s" s="4">
        <v>729</v>
      </c>
      <c r="J335" t="s" s="4">
        <v>50</v>
      </c>
      <c r="K335" t="s" s="4">
        <v>99</v>
      </c>
      <c r="L335" t="s" s="4">
        <v>53</v>
      </c>
      <c r="M335" t="s" s="4">
        <v>43</v>
      </c>
      <c r="N335" t="s" s="4">
        <v>641</v>
      </c>
    </row>
    <row r="336" ht="45.0" customHeight="true">
      <c r="A336" t="s" s="4">
        <v>730</v>
      </c>
      <c r="B336" t="s" s="4">
        <v>42</v>
      </c>
      <c r="C336" t="s" s="4">
        <v>56</v>
      </c>
      <c r="D336" t="s" s="4">
        <v>57</v>
      </c>
      <c r="E336" t="s" s="4">
        <v>45</v>
      </c>
      <c r="F336" t="s" s="4">
        <v>46</v>
      </c>
      <c r="G336" t="s" s="4">
        <v>96</v>
      </c>
      <c r="H336" t="s" s="4">
        <v>97</v>
      </c>
      <c r="I336" t="s" s="4">
        <v>731</v>
      </c>
      <c r="J336" t="s" s="4">
        <v>50</v>
      </c>
      <c r="K336" t="s" s="4">
        <v>99</v>
      </c>
      <c r="L336" t="s" s="4">
        <v>53</v>
      </c>
      <c r="M336" t="s" s="4">
        <v>43</v>
      </c>
      <c r="N336" t="s" s="4">
        <v>641</v>
      </c>
    </row>
    <row r="337" ht="45.0" customHeight="true">
      <c r="A337" t="s" s="4">
        <v>732</v>
      </c>
      <c r="B337" t="s" s="4">
        <v>42</v>
      </c>
      <c r="C337" t="s" s="4">
        <v>56</v>
      </c>
      <c r="D337" t="s" s="4">
        <v>57</v>
      </c>
      <c r="E337" t="s" s="4">
        <v>45</v>
      </c>
      <c r="F337" t="s" s="4">
        <v>46</v>
      </c>
      <c r="G337" t="s" s="4">
        <v>96</v>
      </c>
      <c r="H337" t="s" s="4">
        <v>97</v>
      </c>
      <c r="I337" t="s" s="4">
        <v>733</v>
      </c>
      <c r="J337" t="s" s="4">
        <v>50</v>
      </c>
      <c r="K337" t="s" s="4">
        <v>99</v>
      </c>
      <c r="L337" t="s" s="4">
        <v>53</v>
      </c>
      <c r="M337" t="s" s="4">
        <v>43</v>
      </c>
      <c r="N337" t="s" s="4">
        <v>641</v>
      </c>
    </row>
    <row r="338" ht="45.0" customHeight="true">
      <c r="A338" t="s" s="4">
        <v>734</v>
      </c>
      <c r="B338" t="s" s="4">
        <v>42</v>
      </c>
      <c r="C338" t="s" s="4">
        <v>56</v>
      </c>
      <c r="D338" t="s" s="4">
        <v>57</v>
      </c>
      <c r="E338" t="s" s="4">
        <v>45</v>
      </c>
      <c r="F338" t="s" s="4">
        <v>46</v>
      </c>
      <c r="G338" t="s" s="4">
        <v>96</v>
      </c>
      <c r="H338" t="s" s="4">
        <v>97</v>
      </c>
      <c r="I338" t="s" s="4">
        <v>735</v>
      </c>
      <c r="J338" t="s" s="4">
        <v>50</v>
      </c>
      <c r="K338" t="s" s="4">
        <v>99</v>
      </c>
      <c r="L338" t="s" s="4">
        <v>53</v>
      </c>
      <c r="M338" t="s" s="4">
        <v>43</v>
      </c>
      <c r="N338" t="s" s="4">
        <v>641</v>
      </c>
    </row>
    <row r="339" ht="45.0" customHeight="true">
      <c r="A339" t="s" s="4">
        <v>736</v>
      </c>
      <c r="B339" t="s" s="4">
        <v>42</v>
      </c>
      <c r="C339" t="s" s="4">
        <v>56</v>
      </c>
      <c r="D339" t="s" s="4">
        <v>57</v>
      </c>
      <c r="E339" t="s" s="4">
        <v>45</v>
      </c>
      <c r="F339" t="s" s="4">
        <v>46</v>
      </c>
      <c r="G339" t="s" s="4">
        <v>96</v>
      </c>
      <c r="H339" t="s" s="4">
        <v>97</v>
      </c>
      <c r="I339" t="s" s="4">
        <v>737</v>
      </c>
      <c r="J339" t="s" s="4">
        <v>50</v>
      </c>
      <c r="K339" t="s" s="4">
        <v>99</v>
      </c>
      <c r="L339" t="s" s="4">
        <v>53</v>
      </c>
      <c r="M339" t="s" s="4">
        <v>43</v>
      </c>
      <c r="N339" t="s" s="4">
        <v>641</v>
      </c>
    </row>
    <row r="340" ht="45.0" customHeight="true">
      <c r="A340" t="s" s="4">
        <v>738</v>
      </c>
      <c r="B340" t="s" s="4">
        <v>42</v>
      </c>
      <c r="C340" t="s" s="4">
        <v>56</v>
      </c>
      <c r="D340" t="s" s="4">
        <v>57</v>
      </c>
      <c r="E340" t="s" s="4">
        <v>45</v>
      </c>
      <c r="F340" t="s" s="4">
        <v>46</v>
      </c>
      <c r="G340" t="s" s="4">
        <v>96</v>
      </c>
      <c r="H340" t="s" s="4">
        <v>97</v>
      </c>
      <c r="I340" t="s" s="4">
        <v>739</v>
      </c>
      <c r="J340" t="s" s="4">
        <v>50</v>
      </c>
      <c r="K340" t="s" s="4">
        <v>99</v>
      </c>
      <c r="L340" t="s" s="4">
        <v>53</v>
      </c>
      <c r="M340" t="s" s="4">
        <v>43</v>
      </c>
      <c r="N340" t="s" s="4">
        <v>641</v>
      </c>
    </row>
    <row r="341" ht="45.0" customHeight="true">
      <c r="A341" t="s" s="4">
        <v>740</v>
      </c>
      <c r="B341" t="s" s="4">
        <v>42</v>
      </c>
      <c r="C341" t="s" s="4">
        <v>56</v>
      </c>
      <c r="D341" t="s" s="4">
        <v>57</v>
      </c>
      <c r="E341" t="s" s="4">
        <v>45</v>
      </c>
      <c r="F341" t="s" s="4">
        <v>46</v>
      </c>
      <c r="G341" t="s" s="4">
        <v>96</v>
      </c>
      <c r="H341" t="s" s="4">
        <v>97</v>
      </c>
      <c r="I341" t="s" s="4">
        <v>741</v>
      </c>
      <c r="J341" t="s" s="4">
        <v>50</v>
      </c>
      <c r="K341" t="s" s="4">
        <v>99</v>
      </c>
      <c r="L341" t="s" s="4">
        <v>53</v>
      </c>
      <c r="M341" t="s" s="4">
        <v>43</v>
      </c>
      <c r="N341" t="s" s="4">
        <v>641</v>
      </c>
    </row>
    <row r="342" ht="45.0" customHeight="true">
      <c r="A342" t="s" s="4">
        <v>742</v>
      </c>
      <c r="B342" t="s" s="4">
        <v>42</v>
      </c>
      <c r="C342" t="s" s="4">
        <v>56</v>
      </c>
      <c r="D342" t="s" s="4">
        <v>57</v>
      </c>
      <c r="E342" t="s" s="4">
        <v>45</v>
      </c>
      <c r="F342" t="s" s="4">
        <v>46</v>
      </c>
      <c r="G342" t="s" s="4">
        <v>96</v>
      </c>
      <c r="H342" t="s" s="4">
        <v>97</v>
      </c>
      <c r="I342" t="s" s="4">
        <v>743</v>
      </c>
      <c r="J342" t="s" s="4">
        <v>50</v>
      </c>
      <c r="K342" t="s" s="4">
        <v>99</v>
      </c>
      <c r="L342" t="s" s="4">
        <v>53</v>
      </c>
      <c r="M342" t="s" s="4">
        <v>43</v>
      </c>
      <c r="N342" t="s" s="4">
        <v>641</v>
      </c>
    </row>
    <row r="343" ht="45.0" customHeight="true">
      <c r="A343" t="s" s="4">
        <v>744</v>
      </c>
      <c r="B343" t="s" s="4">
        <v>42</v>
      </c>
      <c r="C343" t="s" s="4">
        <v>56</v>
      </c>
      <c r="D343" t="s" s="4">
        <v>57</v>
      </c>
      <c r="E343" t="s" s="4">
        <v>45</v>
      </c>
      <c r="F343" t="s" s="4">
        <v>46</v>
      </c>
      <c r="G343" t="s" s="4">
        <v>96</v>
      </c>
      <c r="H343" t="s" s="4">
        <v>97</v>
      </c>
      <c r="I343" t="s" s="4">
        <v>745</v>
      </c>
      <c r="J343" t="s" s="4">
        <v>50</v>
      </c>
      <c r="K343" t="s" s="4">
        <v>99</v>
      </c>
      <c r="L343" t="s" s="4">
        <v>53</v>
      </c>
      <c r="M343" t="s" s="4">
        <v>43</v>
      </c>
      <c r="N343" t="s" s="4">
        <v>641</v>
      </c>
    </row>
    <row r="344" ht="45.0" customHeight="true">
      <c r="A344" t="s" s="4">
        <v>746</v>
      </c>
      <c r="B344" t="s" s="4">
        <v>42</v>
      </c>
      <c r="C344" t="s" s="4">
        <v>56</v>
      </c>
      <c r="D344" t="s" s="4">
        <v>57</v>
      </c>
      <c r="E344" t="s" s="4">
        <v>45</v>
      </c>
      <c r="F344" t="s" s="4">
        <v>46</v>
      </c>
      <c r="G344" t="s" s="4">
        <v>96</v>
      </c>
      <c r="H344" t="s" s="4">
        <v>97</v>
      </c>
      <c r="I344" t="s" s="4">
        <v>747</v>
      </c>
      <c r="J344" t="s" s="4">
        <v>50</v>
      </c>
      <c r="K344" t="s" s="4">
        <v>99</v>
      </c>
      <c r="L344" t="s" s="4">
        <v>53</v>
      </c>
      <c r="M344" t="s" s="4">
        <v>43</v>
      </c>
      <c r="N344" t="s" s="4">
        <v>641</v>
      </c>
    </row>
    <row r="345" ht="45.0" customHeight="true">
      <c r="A345" t="s" s="4">
        <v>748</v>
      </c>
      <c r="B345" t="s" s="4">
        <v>42</v>
      </c>
      <c r="C345" t="s" s="4">
        <v>56</v>
      </c>
      <c r="D345" t="s" s="4">
        <v>57</v>
      </c>
      <c r="E345" t="s" s="4">
        <v>45</v>
      </c>
      <c r="F345" t="s" s="4">
        <v>46</v>
      </c>
      <c r="G345" t="s" s="4">
        <v>96</v>
      </c>
      <c r="H345" t="s" s="4">
        <v>97</v>
      </c>
      <c r="I345" t="s" s="4">
        <v>749</v>
      </c>
      <c r="J345" t="s" s="4">
        <v>50</v>
      </c>
      <c r="K345" t="s" s="4">
        <v>99</v>
      </c>
      <c r="L345" t="s" s="4">
        <v>53</v>
      </c>
      <c r="M345" t="s" s="4">
        <v>43</v>
      </c>
      <c r="N345" t="s" s="4">
        <v>641</v>
      </c>
    </row>
    <row r="346" ht="45.0" customHeight="true">
      <c r="A346" t="s" s="4">
        <v>750</v>
      </c>
      <c r="B346" t="s" s="4">
        <v>42</v>
      </c>
      <c r="C346" t="s" s="4">
        <v>56</v>
      </c>
      <c r="D346" t="s" s="4">
        <v>57</v>
      </c>
      <c r="E346" t="s" s="4">
        <v>45</v>
      </c>
      <c r="F346" t="s" s="4">
        <v>46</v>
      </c>
      <c r="G346" t="s" s="4">
        <v>96</v>
      </c>
      <c r="H346" t="s" s="4">
        <v>97</v>
      </c>
      <c r="I346" t="s" s="4">
        <v>751</v>
      </c>
      <c r="J346" t="s" s="4">
        <v>50</v>
      </c>
      <c r="K346" t="s" s="4">
        <v>99</v>
      </c>
      <c r="L346" t="s" s="4">
        <v>53</v>
      </c>
      <c r="M346" t="s" s="4">
        <v>43</v>
      </c>
      <c r="N346" t="s" s="4">
        <v>641</v>
      </c>
    </row>
    <row r="347" ht="45.0" customHeight="true">
      <c r="A347" t="s" s="4">
        <v>752</v>
      </c>
      <c r="B347" t="s" s="4">
        <v>42</v>
      </c>
      <c r="C347" t="s" s="4">
        <v>56</v>
      </c>
      <c r="D347" t="s" s="4">
        <v>57</v>
      </c>
      <c r="E347" t="s" s="4">
        <v>45</v>
      </c>
      <c r="F347" t="s" s="4">
        <v>46</v>
      </c>
      <c r="G347" t="s" s="4">
        <v>96</v>
      </c>
      <c r="H347" t="s" s="4">
        <v>97</v>
      </c>
      <c r="I347" t="s" s="4">
        <v>753</v>
      </c>
      <c r="J347" t="s" s="4">
        <v>50</v>
      </c>
      <c r="K347" t="s" s="4">
        <v>99</v>
      </c>
      <c r="L347" t="s" s="4">
        <v>53</v>
      </c>
      <c r="M347" t="s" s="4">
        <v>43</v>
      </c>
      <c r="N347" t="s" s="4">
        <v>641</v>
      </c>
    </row>
    <row r="348" ht="45.0" customHeight="true">
      <c r="A348" t="s" s="4">
        <v>754</v>
      </c>
      <c r="B348" t="s" s="4">
        <v>42</v>
      </c>
      <c r="C348" t="s" s="4">
        <v>56</v>
      </c>
      <c r="D348" t="s" s="4">
        <v>57</v>
      </c>
      <c r="E348" t="s" s="4">
        <v>45</v>
      </c>
      <c r="F348" t="s" s="4">
        <v>46</v>
      </c>
      <c r="G348" t="s" s="4">
        <v>96</v>
      </c>
      <c r="H348" t="s" s="4">
        <v>97</v>
      </c>
      <c r="I348" t="s" s="4">
        <v>755</v>
      </c>
      <c r="J348" t="s" s="4">
        <v>50</v>
      </c>
      <c r="K348" t="s" s="4">
        <v>99</v>
      </c>
      <c r="L348" t="s" s="4">
        <v>53</v>
      </c>
      <c r="M348" t="s" s="4">
        <v>43</v>
      </c>
      <c r="N348" t="s" s="4">
        <v>641</v>
      </c>
    </row>
    <row r="349" ht="45.0" customHeight="true">
      <c r="A349" t="s" s="4">
        <v>756</v>
      </c>
      <c r="B349" t="s" s="4">
        <v>42</v>
      </c>
      <c r="C349" t="s" s="4">
        <v>56</v>
      </c>
      <c r="D349" t="s" s="4">
        <v>57</v>
      </c>
      <c r="E349" t="s" s="4">
        <v>45</v>
      </c>
      <c r="F349" t="s" s="4">
        <v>46</v>
      </c>
      <c r="G349" t="s" s="4">
        <v>96</v>
      </c>
      <c r="H349" t="s" s="4">
        <v>97</v>
      </c>
      <c r="I349" t="s" s="4">
        <v>757</v>
      </c>
      <c r="J349" t="s" s="4">
        <v>50</v>
      </c>
      <c r="K349" t="s" s="4">
        <v>99</v>
      </c>
      <c r="L349" t="s" s="4">
        <v>53</v>
      </c>
      <c r="M349" t="s" s="4">
        <v>43</v>
      </c>
      <c r="N349" t="s" s="4">
        <v>641</v>
      </c>
    </row>
    <row r="350" ht="45.0" customHeight="true">
      <c r="A350" t="s" s="4">
        <v>758</v>
      </c>
      <c r="B350" t="s" s="4">
        <v>42</v>
      </c>
      <c r="C350" t="s" s="4">
        <v>56</v>
      </c>
      <c r="D350" t="s" s="4">
        <v>57</v>
      </c>
      <c r="E350" t="s" s="4">
        <v>45</v>
      </c>
      <c r="F350" t="s" s="4">
        <v>46</v>
      </c>
      <c r="G350" t="s" s="4">
        <v>96</v>
      </c>
      <c r="H350" t="s" s="4">
        <v>97</v>
      </c>
      <c r="I350" t="s" s="4">
        <v>759</v>
      </c>
      <c r="J350" t="s" s="4">
        <v>50</v>
      </c>
      <c r="K350" t="s" s="4">
        <v>99</v>
      </c>
      <c r="L350" t="s" s="4">
        <v>53</v>
      </c>
      <c r="M350" t="s" s="4">
        <v>43</v>
      </c>
      <c r="N350" t="s" s="4">
        <v>641</v>
      </c>
    </row>
    <row r="351" ht="45.0" customHeight="true">
      <c r="A351" t="s" s="4">
        <v>760</v>
      </c>
      <c r="B351" t="s" s="4">
        <v>42</v>
      </c>
      <c r="C351" t="s" s="4">
        <v>56</v>
      </c>
      <c r="D351" t="s" s="4">
        <v>57</v>
      </c>
      <c r="E351" t="s" s="4">
        <v>45</v>
      </c>
      <c r="F351" t="s" s="4">
        <v>46</v>
      </c>
      <c r="G351" t="s" s="4">
        <v>96</v>
      </c>
      <c r="H351" t="s" s="4">
        <v>97</v>
      </c>
      <c r="I351" t="s" s="4">
        <v>761</v>
      </c>
      <c r="J351" t="s" s="4">
        <v>50</v>
      </c>
      <c r="K351" t="s" s="4">
        <v>99</v>
      </c>
      <c r="L351" t="s" s="4">
        <v>53</v>
      </c>
      <c r="M351" t="s" s="4">
        <v>43</v>
      </c>
      <c r="N351" t="s" s="4">
        <v>641</v>
      </c>
    </row>
    <row r="352" ht="45.0" customHeight="true">
      <c r="A352" t="s" s="4">
        <v>762</v>
      </c>
      <c r="B352" t="s" s="4">
        <v>42</v>
      </c>
      <c r="C352" t="s" s="4">
        <v>56</v>
      </c>
      <c r="D352" t="s" s="4">
        <v>57</v>
      </c>
      <c r="E352" t="s" s="4">
        <v>45</v>
      </c>
      <c r="F352" t="s" s="4">
        <v>46</v>
      </c>
      <c r="G352" t="s" s="4">
        <v>96</v>
      </c>
      <c r="H352" t="s" s="4">
        <v>97</v>
      </c>
      <c r="I352" t="s" s="4">
        <v>763</v>
      </c>
      <c r="J352" t="s" s="4">
        <v>50</v>
      </c>
      <c r="K352" t="s" s="4">
        <v>99</v>
      </c>
      <c r="L352" t="s" s="4">
        <v>53</v>
      </c>
      <c r="M352" t="s" s="4">
        <v>43</v>
      </c>
      <c r="N352" t="s" s="4">
        <v>641</v>
      </c>
    </row>
    <row r="353" ht="45.0" customHeight="true">
      <c r="A353" t="s" s="4">
        <v>764</v>
      </c>
      <c r="B353" t="s" s="4">
        <v>42</v>
      </c>
      <c r="C353" t="s" s="4">
        <v>56</v>
      </c>
      <c r="D353" t="s" s="4">
        <v>57</v>
      </c>
      <c r="E353" t="s" s="4">
        <v>45</v>
      </c>
      <c r="F353" t="s" s="4">
        <v>46</v>
      </c>
      <c r="G353" t="s" s="4">
        <v>96</v>
      </c>
      <c r="H353" t="s" s="4">
        <v>97</v>
      </c>
      <c r="I353" t="s" s="4">
        <v>765</v>
      </c>
      <c r="J353" t="s" s="4">
        <v>50</v>
      </c>
      <c r="K353" t="s" s="4">
        <v>99</v>
      </c>
      <c r="L353" t="s" s="4">
        <v>53</v>
      </c>
      <c r="M353" t="s" s="4">
        <v>43</v>
      </c>
      <c r="N353" t="s" s="4">
        <v>641</v>
      </c>
    </row>
    <row r="354" ht="45.0" customHeight="true">
      <c r="A354" t="s" s="4">
        <v>766</v>
      </c>
      <c r="B354" t="s" s="4">
        <v>42</v>
      </c>
      <c r="C354" t="s" s="4">
        <v>56</v>
      </c>
      <c r="D354" t="s" s="4">
        <v>57</v>
      </c>
      <c r="E354" t="s" s="4">
        <v>45</v>
      </c>
      <c r="F354" t="s" s="4">
        <v>46</v>
      </c>
      <c r="G354" t="s" s="4">
        <v>96</v>
      </c>
      <c r="H354" t="s" s="4">
        <v>97</v>
      </c>
      <c r="I354" t="s" s="4">
        <v>767</v>
      </c>
      <c r="J354" t="s" s="4">
        <v>50</v>
      </c>
      <c r="K354" t="s" s="4">
        <v>99</v>
      </c>
      <c r="L354" t="s" s="4">
        <v>53</v>
      </c>
      <c r="M354" t="s" s="4">
        <v>43</v>
      </c>
      <c r="N354" t="s" s="4">
        <v>641</v>
      </c>
    </row>
    <row r="355" ht="45.0" customHeight="true">
      <c r="A355" t="s" s="4">
        <v>768</v>
      </c>
      <c r="B355" t="s" s="4">
        <v>42</v>
      </c>
      <c r="C355" t="s" s="4">
        <v>56</v>
      </c>
      <c r="D355" t="s" s="4">
        <v>57</v>
      </c>
      <c r="E355" t="s" s="4">
        <v>45</v>
      </c>
      <c r="F355" t="s" s="4">
        <v>46</v>
      </c>
      <c r="G355" t="s" s="4">
        <v>96</v>
      </c>
      <c r="H355" t="s" s="4">
        <v>97</v>
      </c>
      <c r="I355" t="s" s="4">
        <v>769</v>
      </c>
      <c r="J355" t="s" s="4">
        <v>50</v>
      </c>
      <c r="K355" t="s" s="4">
        <v>99</v>
      </c>
      <c r="L355" t="s" s="4">
        <v>53</v>
      </c>
      <c r="M355" t="s" s="4">
        <v>43</v>
      </c>
      <c r="N355" t="s" s="4">
        <v>641</v>
      </c>
    </row>
    <row r="356" ht="45.0" customHeight="true">
      <c r="A356" t="s" s="4">
        <v>770</v>
      </c>
      <c r="B356" t="s" s="4">
        <v>42</v>
      </c>
      <c r="C356" t="s" s="4">
        <v>56</v>
      </c>
      <c r="D356" t="s" s="4">
        <v>57</v>
      </c>
      <c r="E356" t="s" s="4">
        <v>45</v>
      </c>
      <c r="F356" t="s" s="4">
        <v>46</v>
      </c>
      <c r="G356" t="s" s="4">
        <v>96</v>
      </c>
      <c r="H356" t="s" s="4">
        <v>97</v>
      </c>
      <c r="I356" t="s" s="4">
        <v>771</v>
      </c>
      <c r="J356" t="s" s="4">
        <v>50</v>
      </c>
      <c r="K356" t="s" s="4">
        <v>99</v>
      </c>
      <c r="L356" t="s" s="4">
        <v>53</v>
      </c>
      <c r="M356" t="s" s="4">
        <v>43</v>
      </c>
      <c r="N356" t="s" s="4">
        <v>641</v>
      </c>
    </row>
    <row r="357" ht="45.0" customHeight="true">
      <c r="A357" t="s" s="4">
        <v>772</v>
      </c>
      <c r="B357" t="s" s="4">
        <v>42</v>
      </c>
      <c r="C357" t="s" s="4">
        <v>56</v>
      </c>
      <c r="D357" t="s" s="4">
        <v>57</v>
      </c>
      <c r="E357" t="s" s="4">
        <v>45</v>
      </c>
      <c r="F357" t="s" s="4">
        <v>46</v>
      </c>
      <c r="G357" t="s" s="4">
        <v>96</v>
      </c>
      <c r="H357" t="s" s="4">
        <v>97</v>
      </c>
      <c r="I357" t="s" s="4">
        <v>773</v>
      </c>
      <c r="J357" t="s" s="4">
        <v>50</v>
      </c>
      <c r="K357" t="s" s="4">
        <v>99</v>
      </c>
      <c r="L357" t="s" s="4">
        <v>53</v>
      </c>
      <c r="M357" t="s" s="4">
        <v>43</v>
      </c>
      <c r="N357" t="s" s="4">
        <v>641</v>
      </c>
    </row>
    <row r="358" ht="45.0" customHeight="true">
      <c r="A358" t="s" s="4">
        <v>774</v>
      </c>
      <c r="B358" t="s" s="4">
        <v>42</v>
      </c>
      <c r="C358" t="s" s="4">
        <v>56</v>
      </c>
      <c r="D358" t="s" s="4">
        <v>57</v>
      </c>
      <c r="E358" t="s" s="4">
        <v>45</v>
      </c>
      <c r="F358" t="s" s="4">
        <v>46</v>
      </c>
      <c r="G358" t="s" s="4">
        <v>96</v>
      </c>
      <c r="H358" t="s" s="4">
        <v>97</v>
      </c>
      <c r="I358" t="s" s="4">
        <v>775</v>
      </c>
      <c r="J358" t="s" s="4">
        <v>50</v>
      </c>
      <c r="K358" t="s" s="4">
        <v>99</v>
      </c>
      <c r="L358" t="s" s="4">
        <v>53</v>
      </c>
      <c r="M358" t="s" s="4">
        <v>43</v>
      </c>
      <c r="N358" t="s" s="4">
        <v>641</v>
      </c>
    </row>
    <row r="359" ht="45.0" customHeight="true">
      <c r="A359" t="s" s="4">
        <v>776</v>
      </c>
      <c r="B359" t="s" s="4">
        <v>42</v>
      </c>
      <c r="C359" t="s" s="4">
        <v>56</v>
      </c>
      <c r="D359" t="s" s="4">
        <v>57</v>
      </c>
      <c r="E359" t="s" s="4">
        <v>45</v>
      </c>
      <c r="F359" t="s" s="4">
        <v>46</v>
      </c>
      <c r="G359" t="s" s="4">
        <v>96</v>
      </c>
      <c r="H359" t="s" s="4">
        <v>97</v>
      </c>
      <c r="I359" t="s" s="4">
        <v>777</v>
      </c>
      <c r="J359" t="s" s="4">
        <v>50</v>
      </c>
      <c r="K359" t="s" s="4">
        <v>99</v>
      </c>
      <c r="L359" t="s" s="4">
        <v>53</v>
      </c>
      <c r="M359" t="s" s="4">
        <v>43</v>
      </c>
      <c r="N359" t="s" s="4">
        <v>641</v>
      </c>
    </row>
    <row r="360" ht="45.0" customHeight="true">
      <c r="A360" t="s" s="4">
        <v>778</v>
      </c>
      <c r="B360" t="s" s="4">
        <v>42</v>
      </c>
      <c r="C360" t="s" s="4">
        <v>56</v>
      </c>
      <c r="D360" t="s" s="4">
        <v>57</v>
      </c>
      <c r="E360" t="s" s="4">
        <v>45</v>
      </c>
      <c r="F360" t="s" s="4">
        <v>46</v>
      </c>
      <c r="G360" t="s" s="4">
        <v>96</v>
      </c>
      <c r="H360" t="s" s="4">
        <v>97</v>
      </c>
      <c r="I360" t="s" s="4">
        <v>779</v>
      </c>
      <c r="J360" t="s" s="4">
        <v>50</v>
      </c>
      <c r="K360" t="s" s="4">
        <v>99</v>
      </c>
      <c r="L360" t="s" s="4">
        <v>53</v>
      </c>
      <c r="M360" t="s" s="4">
        <v>43</v>
      </c>
      <c r="N360" t="s" s="4">
        <v>641</v>
      </c>
    </row>
    <row r="361" ht="45.0" customHeight="true">
      <c r="A361" t="s" s="4">
        <v>780</v>
      </c>
      <c r="B361" t="s" s="4">
        <v>42</v>
      </c>
      <c r="C361" t="s" s="4">
        <v>56</v>
      </c>
      <c r="D361" t="s" s="4">
        <v>57</v>
      </c>
      <c r="E361" t="s" s="4">
        <v>45</v>
      </c>
      <c r="F361" t="s" s="4">
        <v>46</v>
      </c>
      <c r="G361" t="s" s="4">
        <v>96</v>
      </c>
      <c r="H361" t="s" s="4">
        <v>97</v>
      </c>
      <c r="I361" t="s" s="4">
        <v>781</v>
      </c>
      <c r="J361" t="s" s="4">
        <v>50</v>
      </c>
      <c r="K361" t="s" s="4">
        <v>99</v>
      </c>
      <c r="L361" t="s" s="4">
        <v>53</v>
      </c>
      <c r="M361" t="s" s="4">
        <v>43</v>
      </c>
      <c r="N361" t="s" s="4">
        <v>641</v>
      </c>
    </row>
    <row r="362" ht="45.0" customHeight="true">
      <c r="A362" t="s" s="4">
        <v>782</v>
      </c>
      <c r="B362" t="s" s="4">
        <v>42</v>
      </c>
      <c r="C362" t="s" s="4">
        <v>56</v>
      </c>
      <c r="D362" t="s" s="4">
        <v>57</v>
      </c>
      <c r="E362" t="s" s="4">
        <v>45</v>
      </c>
      <c r="F362" t="s" s="4">
        <v>46</v>
      </c>
      <c r="G362" t="s" s="4">
        <v>96</v>
      </c>
      <c r="H362" t="s" s="4">
        <v>97</v>
      </c>
      <c r="I362" t="s" s="4">
        <v>783</v>
      </c>
      <c r="J362" t="s" s="4">
        <v>50</v>
      </c>
      <c r="K362" t="s" s="4">
        <v>99</v>
      </c>
      <c r="L362" t="s" s="4">
        <v>53</v>
      </c>
      <c r="M362" t="s" s="4">
        <v>43</v>
      </c>
      <c r="N362" t="s" s="4">
        <v>641</v>
      </c>
    </row>
    <row r="363" ht="45.0" customHeight="true">
      <c r="A363" t="s" s="4">
        <v>784</v>
      </c>
      <c r="B363" t="s" s="4">
        <v>42</v>
      </c>
      <c r="C363" t="s" s="4">
        <v>56</v>
      </c>
      <c r="D363" t="s" s="4">
        <v>57</v>
      </c>
      <c r="E363" t="s" s="4">
        <v>45</v>
      </c>
      <c r="F363" t="s" s="4">
        <v>46</v>
      </c>
      <c r="G363" t="s" s="4">
        <v>96</v>
      </c>
      <c r="H363" t="s" s="4">
        <v>97</v>
      </c>
      <c r="I363" t="s" s="4">
        <v>785</v>
      </c>
      <c r="J363" t="s" s="4">
        <v>50</v>
      </c>
      <c r="K363" t="s" s="4">
        <v>99</v>
      </c>
      <c r="L363" t="s" s="4">
        <v>53</v>
      </c>
      <c r="M363" t="s" s="4">
        <v>43</v>
      </c>
      <c r="N363" t="s" s="4">
        <v>641</v>
      </c>
    </row>
    <row r="364" ht="45.0" customHeight="true">
      <c r="A364" t="s" s="4">
        <v>786</v>
      </c>
      <c r="B364" t="s" s="4">
        <v>42</v>
      </c>
      <c r="C364" t="s" s="4">
        <v>56</v>
      </c>
      <c r="D364" t="s" s="4">
        <v>57</v>
      </c>
      <c r="E364" t="s" s="4">
        <v>45</v>
      </c>
      <c r="F364" t="s" s="4">
        <v>46</v>
      </c>
      <c r="G364" t="s" s="4">
        <v>96</v>
      </c>
      <c r="H364" t="s" s="4">
        <v>97</v>
      </c>
      <c r="I364" t="s" s="4">
        <v>787</v>
      </c>
      <c r="J364" t="s" s="4">
        <v>50</v>
      </c>
      <c r="K364" t="s" s="4">
        <v>99</v>
      </c>
      <c r="L364" t="s" s="4">
        <v>53</v>
      </c>
      <c r="M364" t="s" s="4">
        <v>43</v>
      </c>
      <c r="N364" t="s" s="4">
        <v>641</v>
      </c>
    </row>
    <row r="365" ht="45.0" customHeight="true">
      <c r="A365" t="s" s="4">
        <v>788</v>
      </c>
      <c r="B365" t="s" s="4">
        <v>42</v>
      </c>
      <c r="C365" t="s" s="4">
        <v>56</v>
      </c>
      <c r="D365" t="s" s="4">
        <v>57</v>
      </c>
      <c r="E365" t="s" s="4">
        <v>45</v>
      </c>
      <c r="F365" t="s" s="4">
        <v>46</v>
      </c>
      <c r="G365" t="s" s="4">
        <v>96</v>
      </c>
      <c r="H365" t="s" s="4">
        <v>97</v>
      </c>
      <c r="I365" t="s" s="4">
        <v>789</v>
      </c>
      <c r="J365" t="s" s="4">
        <v>50</v>
      </c>
      <c r="K365" t="s" s="4">
        <v>99</v>
      </c>
      <c r="L365" t="s" s="4">
        <v>53</v>
      </c>
      <c r="M365" t="s" s="4">
        <v>43</v>
      </c>
      <c r="N365" t="s" s="4">
        <v>641</v>
      </c>
    </row>
    <row r="366" ht="45.0" customHeight="true">
      <c r="A366" t="s" s="4">
        <v>790</v>
      </c>
      <c r="B366" t="s" s="4">
        <v>42</v>
      </c>
      <c r="C366" t="s" s="4">
        <v>56</v>
      </c>
      <c r="D366" t="s" s="4">
        <v>57</v>
      </c>
      <c r="E366" t="s" s="4">
        <v>45</v>
      </c>
      <c r="F366" t="s" s="4">
        <v>46</v>
      </c>
      <c r="G366" t="s" s="4">
        <v>96</v>
      </c>
      <c r="H366" t="s" s="4">
        <v>97</v>
      </c>
      <c r="I366" t="s" s="4">
        <v>791</v>
      </c>
      <c r="J366" t="s" s="4">
        <v>50</v>
      </c>
      <c r="K366" t="s" s="4">
        <v>99</v>
      </c>
      <c r="L366" t="s" s="4">
        <v>53</v>
      </c>
      <c r="M366" t="s" s="4">
        <v>43</v>
      </c>
      <c r="N366" t="s" s="4">
        <v>641</v>
      </c>
    </row>
    <row r="367" ht="45.0" customHeight="true">
      <c r="A367" t="s" s="4">
        <v>792</v>
      </c>
      <c r="B367" t="s" s="4">
        <v>42</v>
      </c>
      <c r="C367" t="s" s="4">
        <v>56</v>
      </c>
      <c r="D367" t="s" s="4">
        <v>57</v>
      </c>
      <c r="E367" t="s" s="4">
        <v>45</v>
      </c>
      <c r="F367" t="s" s="4">
        <v>46</v>
      </c>
      <c r="G367" t="s" s="4">
        <v>96</v>
      </c>
      <c r="H367" t="s" s="4">
        <v>97</v>
      </c>
      <c r="I367" t="s" s="4">
        <v>793</v>
      </c>
      <c r="J367" t="s" s="4">
        <v>50</v>
      </c>
      <c r="K367" t="s" s="4">
        <v>99</v>
      </c>
      <c r="L367" t="s" s="4">
        <v>53</v>
      </c>
      <c r="M367" t="s" s="4">
        <v>43</v>
      </c>
      <c r="N367" t="s" s="4">
        <v>641</v>
      </c>
    </row>
    <row r="368" ht="45.0" customHeight="true">
      <c r="A368" t="s" s="4">
        <v>794</v>
      </c>
      <c r="B368" t="s" s="4">
        <v>42</v>
      </c>
      <c r="C368" t="s" s="4">
        <v>56</v>
      </c>
      <c r="D368" t="s" s="4">
        <v>57</v>
      </c>
      <c r="E368" t="s" s="4">
        <v>45</v>
      </c>
      <c r="F368" t="s" s="4">
        <v>46</v>
      </c>
      <c r="G368" t="s" s="4">
        <v>96</v>
      </c>
      <c r="H368" t="s" s="4">
        <v>97</v>
      </c>
      <c r="I368" t="s" s="4">
        <v>795</v>
      </c>
      <c r="J368" t="s" s="4">
        <v>50</v>
      </c>
      <c r="K368" t="s" s="4">
        <v>99</v>
      </c>
      <c r="L368" t="s" s="4">
        <v>53</v>
      </c>
      <c r="M368" t="s" s="4">
        <v>43</v>
      </c>
      <c r="N368" t="s" s="4">
        <v>641</v>
      </c>
    </row>
    <row r="369" ht="45.0" customHeight="true">
      <c r="A369" t="s" s="4">
        <v>796</v>
      </c>
      <c r="B369" t="s" s="4">
        <v>42</v>
      </c>
      <c r="C369" t="s" s="4">
        <v>56</v>
      </c>
      <c r="D369" t="s" s="4">
        <v>57</v>
      </c>
      <c r="E369" t="s" s="4">
        <v>45</v>
      </c>
      <c r="F369" t="s" s="4">
        <v>46</v>
      </c>
      <c r="G369" t="s" s="4">
        <v>96</v>
      </c>
      <c r="H369" t="s" s="4">
        <v>97</v>
      </c>
      <c r="I369" t="s" s="4">
        <v>797</v>
      </c>
      <c r="J369" t="s" s="4">
        <v>50</v>
      </c>
      <c r="K369" t="s" s="4">
        <v>99</v>
      </c>
      <c r="L369" t="s" s="4">
        <v>53</v>
      </c>
      <c r="M369" t="s" s="4">
        <v>43</v>
      </c>
      <c r="N369" t="s" s="4">
        <v>641</v>
      </c>
    </row>
    <row r="370" ht="45.0" customHeight="true">
      <c r="A370" t="s" s="4">
        <v>798</v>
      </c>
      <c r="B370" t="s" s="4">
        <v>42</v>
      </c>
      <c r="C370" t="s" s="4">
        <v>56</v>
      </c>
      <c r="D370" t="s" s="4">
        <v>57</v>
      </c>
      <c r="E370" t="s" s="4">
        <v>45</v>
      </c>
      <c r="F370" t="s" s="4">
        <v>46</v>
      </c>
      <c r="G370" t="s" s="4">
        <v>96</v>
      </c>
      <c r="H370" t="s" s="4">
        <v>97</v>
      </c>
      <c r="I370" t="s" s="4">
        <v>799</v>
      </c>
      <c r="J370" t="s" s="4">
        <v>50</v>
      </c>
      <c r="K370" t="s" s="4">
        <v>99</v>
      </c>
      <c r="L370" t="s" s="4">
        <v>53</v>
      </c>
      <c r="M370" t="s" s="4">
        <v>43</v>
      </c>
      <c r="N370" t="s" s="4">
        <v>641</v>
      </c>
    </row>
    <row r="371" ht="45.0" customHeight="true">
      <c r="A371" t="s" s="4">
        <v>800</v>
      </c>
      <c r="B371" t="s" s="4">
        <v>42</v>
      </c>
      <c r="C371" t="s" s="4">
        <v>56</v>
      </c>
      <c r="D371" t="s" s="4">
        <v>57</v>
      </c>
      <c r="E371" t="s" s="4">
        <v>45</v>
      </c>
      <c r="F371" t="s" s="4">
        <v>46</v>
      </c>
      <c r="G371" t="s" s="4">
        <v>96</v>
      </c>
      <c r="H371" t="s" s="4">
        <v>97</v>
      </c>
      <c r="I371" t="s" s="4">
        <v>801</v>
      </c>
      <c r="J371" t="s" s="4">
        <v>50</v>
      </c>
      <c r="K371" t="s" s="4">
        <v>99</v>
      </c>
      <c r="L371" t="s" s="4">
        <v>53</v>
      </c>
      <c r="M371" t="s" s="4">
        <v>43</v>
      </c>
      <c r="N371" t="s" s="4">
        <v>641</v>
      </c>
    </row>
    <row r="372" ht="45.0" customHeight="true">
      <c r="A372" t="s" s="4">
        <v>802</v>
      </c>
      <c r="B372" t="s" s="4">
        <v>42</v>
      </c>
      <c r="C372" t="s" s="4">
        <v>56</v>
      </c>
      <c r="D372" t="s" s="4">
        <v>57</v>
      </c>
      <c r="E372" t="s" s="4">
        <v>45</v>
      </c>
      <c r="F372" t="s" s="4">
        <v>46</v>
      </c>
      <c r="G372" t="s" s="4">
        <v>96</v>
      </c>
      <c r="H372" t="s" s="4">
        <v>97</v>
      </c>
      <c r="I372" t="s" s="4">
        <v>803</v>
      </c>
      <c r="J372" t="s" s="4">
        <v>50</v>
      </c>
      <c r="K372" t="s" s="4">
        <v>99</v>
      </c>
      <c r="L372" t="s" s="4">
        <v>53</v>
      </c>
      <c r="M372" t="s" s="4">
        <v>43</v>
      </c>
      <c r="N372" t="s" s="4">
        <v>641</v>
      </c>
    </row>
    <row r="373" ht="45.0" customHeight="true">
      <c r="A373" t="s" s="4">
        <v>804</v>
      </c>
      <c r="B373" t="s" s="4">
        <v>42</v>
      </c>
      <c r="C373" t="s" s="4">
        <v>56</v>
      </c>
      <c r="D373" t="s" s="4">
        <v>57</v>
      </c>
      <c r="E373" t="s" s="4">
        <v>45</v>
      </c>
      <c r="F373" t="s" s="4">
        <v>46</v>
      </c>
      <c r="G373" t="s" s="4">
        <v>96</v>
      </c>
      <c r="H373" t="s" s="4">
        <v>97</v>
      </c>
      <c r="I373" t="s" s="4">
        <v>805</v>
      </c>
      <c r="J373" t="s" s="4">
        <v>50</v>
      </c>
      <c r="K373" t="s" s="4">
        <v>99</v>
      </c>
      <c r="L373" t="s" s="4">
        <v>53</v>
      </c>
      <c r="M373" t="s" s="4">
        <v>43</v>
      </c>
      <c r="N373" t="s" s="4">
        <v>641</v>
      </c>
    </row>
    <row r="374" ht="45.0" customHeight="true">
      <c r="A374" t="s" s="4">
        <v>806</v>
      </c>
      <c r="B374" t="s" s="4">
        <v>42</v>
      </c>
      <c r="C374" t="s" s="4">
        <v>56</v>
      </c>
      <c r="D374" t="s" s="4">
        <v>57</v>
      </c>
      <c r="E374" t="s" s="4">
        <v>45</v>
      </c>
      <c r="F374" t="s" s="4">
        <v>46</v>
      </c>
      <c r="G374" t="s" s="4">
        <v>96</v>
      </c>
      <c r="H374" t="s" s="4">
        <v>97</v>
      </c>
      <c r="I374" t="s" s="4">
        <v>807</v>
      </c>
      <c r="J374" t="s" s="4">
        <v>50</v>
      </c>
      <c r="K374" t="s" s="4">
        <v>99</v>
      </c>
      <c r="L374" t="s" s="4">
        <v>53</v>
      </c>
      <c r="M374" t="s" s="4">
        <v>43</v>
      </c>
      <c r="N374" t="s" s="4">
        <v>641</v>
      </c>
    </row>
    <row r="375" ht="45.0" customHeight="true">
      <c r="A375" t="s" s="4">
        <v>808</v>
      </c>
      <c r="B375" t="s" s="4">
        <v>42</v>
      </c>
      <c r="C375" t="s" s="4">
        <v>56</v>
      </c>
      <c r="D375" t="s" s="4">
        <v>57</v>
      </c>
      <c r="E375" t="s" s="4">
        <v>45</v>
      </c>
      <c r="F375" t="s" s="4">
        <v>46</v>
      </c>
      <c r="G375" t="s" s="4">
        <v>96</v>
      </c>
      <c r="H375" t="s" s="4">
        <v>97</v>
      </c>
      <c r="I375" t="s" s="4">
        <v>809</v>
      </c>
      <c r="J375" t="s" s="4">
        <v>50</v>
      </c>
      <c r="K375" t="s" s="4">
        <v>99</v>
      </c>
      <c r="L375" t="s" s="4">
        <v>53</v>
      </c>
      <c r="M375" t="s" s="4">
        <v>43</v>
      </c>
      <c r="N375" t="s" s="4">
        <v>641</v>
      </c>
    </row>
    <row r="376" ht="45.0" customHeight="true">
      <c r="A376" t="s" s="4">
        <v>810</v>
      </c>
      <c r="B376" t="s" s="4">
        <v>42</v>
      </c>
      <c r="C376" t="s" s="4">
        <v>56</v>
      </c>
      <c r="D376" t="s" s="4">
        <v>57</v>
      </c>
      <c r="E376" t="s" s="4">
        <v>45</v>
      </c>
      <c r="F376" t="s" s="4">
        <v>46</v>
      </c>
      <c r="G376" t="s" s="4">
        <v>96</v>
      </c>
      <c r="H376" t="s" s="4">
        <v>97</v>
      </c>
      <c r="I376" t="s" s="4">
        <v>811</v>
      </c>
      <c r="J376" t="s" s="4">
        <v>50</v>
      </c>
      <c r="K376" t="s" s="4">
        <v>99</v>
      </c>
      <c r="L376" t="s" s="4">
        <v>53</v>
      </c>
      <c r="M376" t="s" s="4">
        <v>43</v>
      </c>
      <c r="N376" t="s" s="4">
        <v>641</v>
      </c>
    </row>
    <row r="377" ht="45.0" customHeight="true">
      <c r="A377" t="s" s="4">
        <v>812</v>
      </c>
      <c r="B377" t="s" s="4">
        <v>42</v>
      </c>
      <c r="C377" t="s" s="4">
        <v>56</v>
      </c>
      <c r="D377" t="s" s="4">
        <v>57</v>
      </c>
      <c r="E377" t="s" s="4">
        <v>45</v>
      </c>
      <c r="F377" t="s" s="4">
        <v>46</v>
      </c>
      <c r="G377" t="s" s="4">
        <v>96</v>
      </c>
      <c r="H377" t="s" s="4">
        <v>97</v>
      </c>
      <c r="I377" t="s" s="4">
        <v>813</v>
      </c>
      <c r="J377" t="s" s="4">
        <v>50</v>
      </c>
      <c r="K377" t="s" s="4">
        <v>99</v>
      </c>
      <c r="L377" t="s" s="4">
        <v>53</v>
      </c>
      <c r="M377" t="s" s="4">
        <v>43</v>
      </c>
      <c r="N377" t="s" s="4">
        <v>641</v>
      </c>
    </row>
    <row r="378" ht="45.0" customHeight="true">
      <c r="A378" t="s" s="4">
        <v>814</v>
      </c>
      <c r="B378" t="s" s="4">
        <v>42</v>
      </c>
      <c r="C378" t="s" s="4">
        <v>56</v>
      </c>
      <c r="D378" t="s" s="4">
        <v>57</v>
      </c>
      <c r="E378" t="s" s="4">
        <v>45</v>
      </c>
      <c r="F378" t="s" s="4">
        <v>46</v>
      </c>
      <c r="G378" t="s" s="4">
        <v>96</v>
      </c>
      <c r="H378" t="s" s="4">
        <v>97</v>
      </c>
      <c r="I378" t="s" s="4">
        <v>815</v>
      </c>
      <c r="J378" t="s" s="4">
        <v>50</v>
      </c>
      <c r="K378" t="s" s="4">
        <v>99</v>
      </c>
      <c r="L378" t="s" s="4">
        <v>53</v>
      </c>
      <c r="M378" t="s" s="4">
        <v>43</v>
      </c>
      <c r="N378" t="s" s="4">
        <v>641</v>
      </c>
    </row>
    <row r="379" ht="45.0" customHeight="true">
      <c r="A379" t="s" s="4">
        <v>816</v>
      </c>
      <c r="B379" t="s" s="4">
        <v>42</v>
      </c>
      <c r="C379" t="s" s="4">
        <v>56</v>
      </c>
      <c r="D379" t="s" s="4">
        <v>57</v>
      </c>
      <c r="E379" t="s" s="4">
        <v>45</v>
      </c>
      <c r="F379" t="s" s="4">
        <v>46</v>
      </c>
      <c r="G379" t="s" s="4">
        <v>96</v>
      </c>
      <c r="H379" t="s" s="4">
        <v>97</v>
      </c>
      <c r="I379" t="s" s="4">
        <v>817</v>
      </c>
      <c r="J379" t="s" s="4">
        <v>50</v>
      </c>
      <c r="K379" t="s" s="4">
        <v>99</v>
      </c>
      <c r="L379" t="s" s="4">
        <v>53</v>
      </c>
      <c r="M379" t="s" s="4">
        <v>43</v>
      </c>
      <c r="N379" t="s" s="4">
        <v>641</v>
      </c>
    </row>
    <row r="380" ht="45.0" customHeight="true">
      <c r="A380" t="s" s="4">
        <v>818</v>
      </c>
      <c r="B380" t="s" s="4">
        <v>42</v>
      </c>
      <c r="C380" t="s" s="4">
        <v>56</v>
      </c>
      <c r="D380" t="s" s="4">
        <v>57</v>
      </c>
      <c r="E380" t="s" s="4">
        <v>45</v>
      </c>
      <c r="F380" t="s" s="4">
        <v>46</v>
      </c>
      <c r="G380" t="s" s="4">
        <v>96</v>
      </c>
      <c r="H380" t="s" s="4">
        <v>97</v>
      </c>
      <c r="I380" t="s" s="4">
        <v>819</v>
      </c>
      <c r="J380" t="s" s="4">
        <v>50</v>
      </c>
      <c r="K380" t="s" s="4">
        <v>99</v>
      </c>
      <c r="L380" t="s" s="4">
        <v>53</v>
      </c>
      <c r="M380" t="s" s="4">
        <v>43</v>
      </c>
      <c r="N380" t="s" s="4">
        <v>641</v>
      </c>
    </row>
    <row r="381" ht="45.0" customHeight="true">
      <c r="A381" t="s" s="4">
        <v>820</v>
      </c>
      <c r="B381" t="s" s="4">
        <v>42</v>
      </c>
      <c r="C381" t="s" s="4">
        <v>56</v>
      </c>
      <c r="D381" t="s" s="4">
        <v>57</v>
      </c>
      <c r="E381" t="s" s="4">
        <v>45</v>
      </c>
      <c r="F381" t="s" s="4">
        <v>46</v>
      </c>
      <c r="G381" t="s" s="4">
        <v>96</v>
      </c>
      <c r="H381" t="s" s="4">
        <v>97</v>
      </c>
      <c r="I381" t="s" s="4">
        <v>821</v>
      </c>
      <c r="J381" t="s" s="4">
        <v>50</v>
      </c>
      <c r="K381" t="s" s="4">
        <v>99</v>
      </c>
      <c r="L381" t="s" s="4">
        <v>53</v>
      </c>
      <c r="M381" t="s" s="4">
        <v>43</v>
      </c>
      <c r="N381" t="s" s="4">
        <v>641</v>
      </c>
    </row>
    <row r="382" ht="45.0" customHeight="true">
      <c r="A382" t="s" s="4">
        <v>822</v>
      </c>
      <c r="B382" t="s" s="4">
        <v>42</v>
      </c>
      <c r="C382" t="s" s="4">
        <v>56</v>
      </c>
      <c r="D382" t="s" s="4">
        <v>57</v>
      </c>
      <c r="E382" t="s" s="4">
        <v>45</v>
      </c>
      <c r="F382" t="s" s="4">
        <v>46</v>
      </c>
      <c r="G382" t="s" s="4">
        <v>96</v>
      </c>
      <c r="H382" t="s" s="4">
        <v>97</v>
      </c>
      <c r="I382" t="s" s="4">
        <v>823</v>
      </c>
      <c r="J382" t="s" s="4">
        <v>50</v>
      </c>
      <c r="K382" t="s" s="4">
        <v>99</v>
      </c>
      <c r="L382" t="s" s="4">
        <v>53</v>
      </c>
      <c r="M382" t="s" s="4">
        <v>43</v>
      </c>
      <c r="N382" t="s" s="4">
        <v>641</v>
      </c>
    </row>
    <row r="383" ht="45.0" customHeight="true">
      <c r="A383" t="s" s="4">
        <v>824</v>
      </c>
      <c r="B383" t="s" s="4">
        <v>42</v>
      </c>
      <c r="C383" t="s" s="4">
        <v>56</v>
      </c>
      <c r="D383" t="s" s="4">
        <v>57</v>
      </c>
      <c r="E383" t="s" s="4">
        <v>45</v>
      </c>
      <c r="F383" t="s" s="4">
        <v>46</v>
      </c>
      <c r="G383" t="s" s="4">
        <v>96</v>
      </c>
      <c r="H383" t="s" s="4">
        <v>97</v>
      </c>
      <c r="I383" t="s" s="4">
        <v>825</v>
      </c>
      <c r="J383" t="s" s="4">
        <v>50</v>
      </c>
      <c r="K383" t="s" s="4">
        <v>99</v>
      </c>
      <c r="L383" t="s" s="4">
        <v>53</v>
      </c>
      <c r="M383" t="s" s="4">
        <v>43</v>
      </c>
      <c r="N383" t="s" s="4">
        <v>641</v>
      </c>
    </row>
    <row r="384" ht="45.0" customHeight="true">
      <c r="A384" t="s" s="4">
        <v>826</v>
      </c>
      <c r="B384" t="s" s="4">
        <v>42</v>
      </c>
      <c r="C384" t="s" s="4">
        <v>56</v>
      </c>
      <c r="D384" t="s" s="4">
        <v>57</v>
      </c>
      <c r="E384" t="s" s="4">
        <v>45</v>
      </c>
      <c r="F384" t="s" s="4">
        <v>46</v>
      </c>
      <c r="G384" t="s" s="4">
        <v>96</v>
      </c>
      <c r="H384" t="s" s="4">
        <v>97</v>
      </c>
      <c r="I384" t="s" s="4">
        <v>827</v>
      </c>
      <c r="J384" t="s" s="4">
        <v>50</v>
      </c>
      <c r="K384" t="s" s="4">
        <v>99</v>
      </c>
      <c r="L384" t="s" s="4">
        <v>53</v>
      </c>
      <c r="M384" t="s" s="4">
        <v>43</v>
      </c>
      <c r="N384" t="s" s="4">
        <v>641</v>
      </c>
    </row>
    <row r="385" ht="45.0" customHeight="true">
      <c r="A385" t="s" s="4">
        <v>828</v>
      </c>
      <c r="B385" t="s" s="4">
        <v>42</v>
      </c>
      <c r="C385" t="s" s="4">
        <v>56</v>
      </c>
      <c r="D385" t="s" s="4">
        <v>57</v>
      </c>
      <c r="E385" t="s" s="4">
        <v>45</v>
      </c>
      <c r="F385" t="s" s="4">
        <v>46</v>
      </c>
      <c r="G385" t="s" s="4">
        <v>96</v>
      </c>
      <c r="H385" t="s" s="4">
        <v>97</v>
      </c>
      <c r="I385" t="s" s="4">
        <v>829</v>
      </c>
      <c r="J385" t="s" s="4">
        <v>50</v>
      </c>
      <c r="K385" t="s" s="4">
        <v>99</v>
      </c>
      <c r="L385" t="s" s="4">
        <v>53</v>
      </c>
      <c r="M385" t="s" s="4">
        <v>43</v>
      </c>
      <c r="N385" t="s" s="4">
        <v>641</v>
      </c>
    </row>
    <row r="386" ht="45.0" customHeight="true">
      <c r="A386" t="s" s="4">
        <v>830</v>
      </c>
      <c r="B386" t="s" s="4">
        <v>42</v>
      </c>
      <c r="C386" t="s" s="4">
        <v>56</v>
      </c>
      <c r="D386" t="s" s="4">
        <v>57</v>
      </c>
      <c r="E386" t="s" s="4">
        <v>45</v>
      </c>
      <c r="F386" t="s" s="4">
        <v>46</v>
      </c>
      <c r="G386" t="s" s="4">
        <v>96</v>
      </c>
      <c r="H386" t="s" s="4">
        <v>97</v>
      </c>
      <c r="I386" t="s" s="4">
        <v>831</v>
      </c>
      <c r="J386" t="s" s="4">
        <v>50</v>
      </c>
      <c r="K386" t="s" s="4">
        <v>99</v>
      </c>
      <c r="L386" t="s" s="4">
        <v>53</v>
      </c>
      <c r="M386" t="s" s="4">
        <v>43</v>
      </c>
      <c r="N386" t="s" s="4">
        <v>641</v>
      </c>
    </row>
    <row r="387" ht="45.0" customHeight="true">
      <c r="A387" t="s" s="4">
        <v>832</v>
      </c>
      <c r="B387" t="s" s="4">
        <v>42</v>
      </c>
      <c r="C387" t="s" s="4">
        <v>56</v>
      </c>
      <c r="D387" t="s" s="4">
        <v>57</v>
      </c>
      <c r="E387" t="s" s="4">
        <v>45</v>
      </c>
      <c r="F387" t="s" s="4">
        <v>46</v>
      </c>
      <c r="G387" t="s" s="4">
        <v>96</v>
      </c>
      <c r="H387" t="s" s="4">
        <v>97</v>
      </c>
      <c r="I387" t="s" s="4">
        <v>833</v>
      </c>
      <c r="J387" t="s" s="4">
        <v>50</v>
      </c>
      <c r="K387" t="s" s="4">
        <v>99</v>
      </c>
      <c r="L387" t="s" s="4">
        <v>53</v>
      </c>
      <c r="M387" t="s" s="4">
        <v>43</v>
      </c>
      <c r="N387" t="s" s="4">
        <v>641</v>
      </c>
    </row>
    <row r="388" ht="45.0" customHeight="true">
      <c r="A388" t="s" s="4">
        <v>834</v>
      </c>
      <c r="B388" t="s" s="4">
        <v>42</v>
      </c>
      <c r="C388" t="s" s="4">
        <v>56</v>
      </c>
      <c r="D388" t="s" s="4">
        <v>57</v>
      </c>
      <c r="E388" t="s" s="4">
        <v>45</v>
      </c>
      <c r="F388" t="s" s="4">
        <v>46</v>
      </c>
      <c r="G388" t="s" s="4">
        <v>96</v>
      </c>
      <c r="H388" t="s" s="4">
        <v>97</v>
      </c>
      <c r="I388" t="s" s="4">
        <v>835</v>
      </c>
      <c r="J388" t="s" s="4">
        <v>50</v>
      </c>
      <c r="K388" t="s" s="4">
        <v>99</v>
      </c>
      <c r="L388" t="s" s="4">
        <v>53</v>
      </c>
      <c r="M388" t="s" s="4">
        <v>43</v>
      </c>
      <c r="N388" t="s" s="4">
        <v>641</v>
      </c>
    </row>
    <row r="389" ht="45.0" customHeight="true">
      <c r="A389" t="s" s="4">
        <v>836</v>
      </c>
      <c r="B389" t="s" s="4">
        <v>42</v>
      </c>
      <c r="C389" t="s" s="4">
        <v>56</v>
      </c>
      <c r="D389" t="s" s="4">
        <v>57</v>
      </c>
      <c r="E389" t="s" s="4">
        <v>45</v>
      </c>
      <c r="F389" t="s" s="4">
        <v>46</v>
      </c>
      <c r="G389" t="s" s="4">
        <v>96</v>
      </c>
      <c r="H389" t="s" s="4">
        <v>97</v>
      </c>
      <c r="I389" t="s" s="4">
        <v>837</v>
      </c>
      <c r="J389" t="s" s="4">
        <v>50</v>
      </c>
      <c r="K389" t="s" s="4">
        <v>99</v>
      </c>
      <c r="L389" t="s" s="4">
        <v>53</v>
      </c>
      <c r="M389" t="s" s="4">
        <v>43</v>
      </c>
      <c r="N389" t="s" s="4">
        <v>641</v>
      </c>
    </row>
    <row r="390" ht="45.0" customHeight="true">
      <c r="A390" t="s" s="4">
        <v>838</v>
      </c>
      <c r="B390" t="s" s="4">
        <v>42</v>
      </c>
      <c r="C390" t="s" s="4">
        <v>56</v>
      </c>
      <c r="D390" t="s" s="4">
        <v>57</v>
      </c>
      <c r="E390" t="s" s="4">
        <v>45</v>
      </c>
      <c r="F390" t="s" s="4">
        <v>46</v>
      </c>
      <c r="G390" t="s" s="4">
        <v>96</v>
      </c>
      <c r="H390" t="s" s="4">
        <v>97</v>
      </c>
      <c r="I390" t="s" s="4">
        <v>839</v>
      </c>
      <c r="J390" t="s" s="4">
        <v>50</v>
      </c>
      <c r="K390" t="s" s="4">
        <v>99</v>
      </c>
      <c r="L390" t="s" s="4">
        <v>53</v>
      </c>
      <c r="M390" t="s" s="4">
        <v>43</v>
      </c>
      <c r="N390" t="s" s="4">
        <v>641</v>
      </c>
    </row>
    <row r="391" ht="45.0" customHeight="true">
      <c r="A391" t="s" s="4">
        <v>840</v>
      </c>
      <c r="B391" t="s" s="4">
        <v>42</v>
      </c>
      <c r="C391" t="s" s="4">
        <v>56</v>
      </c>
      <c r="D391" t="s" s="4">
        <v>57</v>
      </c>
      <c r="E391" t="s" s="4">
        <v>45</v>
      </c>
      <c r="F391" t="s" s="4">
        <v>46</v>
      </c>
      <c r="G391" t="s" s="4">
        <v>96</v>
      </c>
      <c r="H391" t="s" s="4">
        <v>97</v>
      </c>
      <c r="I391" t="s" s="4">
        <v>841</v>
      </c>
      <c r="J391" t="s" s="4">
        <v>50</v>
      </c>
      <c r="K391" t="s" s="4">
        <v>99</v>
      </c>
      <c r="L391" t="s" s="4">
        <v>53</v>
      </c>
      <c r="M391" t="s" s="4">
        <v>43</v>
      </c>
      <c r="N391" t="s" s="4">
        <v>641</v>
      </c>
    </row>
    <row r="392" ht="45.0" customHeight="true">
      <c r="A392" t="s" s="4">
        <v>842</v>
      </c>
      <c r="B392" t="s" s="4">
        <v>42</v>
      </c>
      <c r="C392" t="s" s="4">
        <v>56</v>
      </c>
      <c r="D392" t="s" s="4">
        <v>57</v>
      </c>
      <c r="E392" t="s" s="4">
        <v>45</v>
      </c>
      <c r="F392" t="s" s="4">
        <v>46</v>
      </c>
      <c r="G392" t="s" s="4">
        <v>96</v>
      </c>
      <c r="H392" t="s" s="4">
        <v>97</v>
      </c>
      <c r="I392" t="s" s="4">
        <v>843</v>
      </c>
      <c r="J392" t="s" s="4">
        <v>50</v>
      </c>
      <c r="K392" t="s" s="4">
        <v>99</v>
      </c>
      <c r="L392" t="s" s="4">
        <v>53</v>
      </c>
      <c r="M392" t="s" s="4">
        <v>43</v>
      </c>
      <c r="N392" t="s" s="4">
        <v>641</v>
      </c>
    </row>
    <row r="393" ht="45.0" customHeight="true">
      <c r="A393" t="s" s="4">
        <v>844</v>
      </c>
      <c r="B393" t="s" s="4">
        <v>42</v>
      </c>
      <c r="C393" t="s" s="4">
        <v>56</v>
      </c>
      <c r="D393" t="s" s="4">
        <v>57</v>
      </c>
      <c r="E393" t="s" s="4">
        <v>45</v>
      </c>
      <c r="F393" t="s" s="4">
        <v>46</v>
      </c>
      <c r="G393" t="s" s="4">
        <v>96</v>
      </c>
      <c r="H393" t="s" s="4">
        <v>97</v>
      </c>
      <c r="I393" t="s" s="4">
        <v>845</v>
      </c>
      <c r="J393" t="s" s="4">
        <v>50</v>
      </c>
      <c r="K393" t="s" s="4">
        <v>99</v>
      </c>
      <c r="L393" t="s" s="4">
        <v>53</v>
      </c>
      <c r="M393" t="s" s="4">
        <v>43</v>
      </c>
      <c r="N393" t="s" s="4">
        <v>641</v>
      </c>
    </row>
    <row r="394" ht="45.0" customHeight="true">
      <c r="A394" t="s" s="4">
        <v>846</v>
      </c>
      <c r="B394" t="s" s="4">
        <v>42</v>
      </c>
      <c r="C394" t="s" s="4">
        <v>56</v>
      </c>
      <c r="D394" t="s" s="4">
        <v>57</v>
      </c>
      <c r="E394" t="s" s="4">
        <v>45</v>
      </c>
      <c r="F394" t="s" s="4">
        <v>46</v>
      </c>
      <c r="G394" t="s" s="4">
        <v>96</v>
      </c>
      <c r="H394" t="s" s="4">
        <v>97</v>
      </c>
      <c r="I394" t="s" s="4">
        <v>847</v>
      </c>
      <c r="J394" t="s" s="4">
        <v>50</v>
      </c>
      <c r="K394" t="s" s="4">
        <v>99</v>
      </c>
      <c r="L394" t="s" s="4">
        <v>53</v>
      </c>
      <c r="M394" t="s" s="4">
        <v>43</v>
      </c>
      <c r="N394" t="s" s="4">
        <v>641</v>
      </c>
    </row>
    <row r="395" ht="45.0" customHeight="true">
      <c r="A395" t="s" s="4">
        <v>848</v>
      </c>
      <c r="B395" t="s" s="4">
        <v>42</v>
      </c>
      <c r="C395" t="s" s="4">
        <v>56</v>
      </c>
      <c r="D395" t="s" s="4">
        <v>57</v>
      </c>
      <c r="E395" t="s" s="4">
        <v>45</v>
      </c>
      <c r="F395" t="s" s="4">
        <v>46</v>
      </c>
      <c r="G395" t="s" s="4">
        <v>96</v>
      </c>
      <c r="H395" t="s" s="4">
        <v>97</v>
      </c>
      <c r="I395" t="s" s="4">
        <v>849</v>
      </c>
      <c r="J395" t="s" s="4">
        <v>50</v>
      </c>
      <c r="K395" t="s" s="4">
        <v>99</v>
      </c>
      <c r="L395" t="s" s="4">
        <v>53</v>
      </c>
      <c r="M395" t="s" s="4">
        <v>43</v>
      </c>
      <c r="N395" t="s" s="4">
        <v>641</v>
      </c>
    </row>
    <row r="396" ht="45.0" customHeight="true">
      <c r="A396" t="s" s="4">
        <v>850</v>
      </c>
      <c r="B396" t="s" s="4">
        <v>42</v>
      </c>
      <c r="C396" t="s" s="4">
        <v>56</v>
      </c>
      <c r="D396" t="s" s="4">
        <v>57</v>
      </c>
      <c r="E396" t="s" s="4">
        <v>45</v>
      </c>
      <c r="F396" t="s" s="4">
        <v>46</v>
      </c>
      <c r="G396" t="s" s="4">
        <v>96</v>
      </c>
      <c r="H396" t="s" s="4">
        <v>97</v>
      </c>
      <c r="I396" t="s" s="4">
        <v>851</v>
      </c>
      <c r="J396" t="s" s="4">
        <v>50</v>
      </c>
      <c r="K396" t="s" s="4">
        <v>99</v>
      </c>
      <c r="L396" t="s" s="4">
        <v>53</v>
      </c>
      <c r="M396" t="s" s="4">
        <v>43</v>
      </c>
      <c r="N396" t="s" s="4">
        <v>641</v>
      </c>
    </row>
    <row r="397" ht="45.0" customHeight="true">
      <c r="A397" t="s" s="4">
        <v>852</v>
      </c>
      <c r="B397" t="s" s="4">
        <v>42</v>
      </c>
      <c r="C397" t="s" s="4">
        <v>56</v>
      </c>
      <c r="D397" t="s" s="4">
        <v>57</v>
      </c>
      <c r="E397" t="s" s="4">
        <v>45</v>
      </c>
      <c r="F397" t="s" s="4">
        <v>46</v>
      </c>
      <c r="G397" t="s" s="4">
        <v>96</v>
      </c>
      <c r="H397" t="s" s="4">
        <v>97</v>
      </c>
      <c r="I397" t="s" s="4">
        <v>853</v>
      </c>
      <c r="J397" t="s" s="4">
        <v>50</v>
      </c>
      <c r="K397" t="s" s="4">
        <v>99</v>
      </c>
      <c r="L397" t="s" s="4">
        <v>53</v>
      </c>
      <c r="M397" t="s" s="4">
        <v>43</v>
      </c>
      <c r="N397" t="s" s="4">
        <v>641</v>
      </c>
    </row>
    <row r="398" ht="45.0" customHeight="true">
      <c r="A398" t="s" s="4">
        <v>854</v>
      </c>
      <c r="B398" t="s" s="4">
        <v>42</v>
      </c>
      <c r="C398" t="s" s="4">
        <v>56</v>
      </c>
      <c r="D398" t="s" s="4">
        <v>57</v>
      </c>
      <c r="E398" t="s" s="4">
        <v>45</v>
      </c>
      <c r="F398" t="s" s="4">
        <v>46</v>
      </c>
      <c r="G398" t="s" s="4">
        <v>96</v>
      </c>
      <c r="H398" t="s" s="4">
        <v>97</v>
      </c>
      <c r="I398" t="s" s="4">
        <v>855</v>
      </c>
      <c r="J398" t="s" s="4">
        <v>50</v>
      </c>
      <c r="K398" t="s" s="4">
        <v>99</v>
      </c>
      <c r="L398" t="s" s="4">
        <v>53</v>
      </c>
      <c r="M398" t="s" s="4">
        <v>43</v>
      </c>
      <c r="N398" t="s" s="4">
        <v>641</v>
      </c>
    </row>
    <row r="399" ht="45.0" customHeight="true">
      <c r="A399" t="s" s="4">
        <v>856</v>
      </c>
      <c r="B399" t="s" s="4">
        <v>42</v>
      </c>
      <c r="C399" t="s" s="4">
        <v>56</v>
      </c>
      <c r="D399" t="s" s="4">
        <v>57</v>
      </c>
      <c r="E399" t="s" s="4">
        <v>45</v>
      </c>
      <c r="F399" t="s" s="4">
        <v>46</v>
      </c>
      <c r="G399" t="s" s="4">
        <v>96</v>
      </c>
      <c r="H399" t="s" s="4">
        <v>97</v>
      </c>
      <c r="I399" t="s" s="4">
        <v>857</v>
      </c>
      <c r="J399" t="s" s="4">
        <v>50</v>
      </c>
      <c r="K399" t="s" s="4">
        <v>99</v>
      </c>
      <c r="L399" t="s" s="4">
        <v>53</v>
      </c>
      <c r="M399" t="s" s="4">
        <v>43</v>
      </c>
      <c r="N399" t="s" s="4">
        <v>641</v>
      </c>
    </row>
    <row r="400" ht="45.0" customHeight="true">
      <c r="A400" t="s" s="4">
        <v>858</v>
      </c>
      <c r="B400" t="s" s="4">
        <v>42</v>
      </c>
      <c r="C400" t="s" s="4">
        <v>56</v>
      </c>
      <c r="D400" t="s" s="4">
        <v>57</v>
      </c>
      <c r="E400" t="s" s="4">
        <v>45</v>
      </c>
      <c r="F400" t="s" s="4">
        <v>46</v>
      </c>
      <c r="G400" t="s" s="4">
        <v>96</v>
      </c>
      <c r="H400" t="s" s="4">
        <v>97</v>
      </c>
      <c r="I400" t="s" s="4">
        <v>859</v>
      </c>
      <c r="J400" t="s" s="4">
        <v>50</v>
      </c>
      <c r="K400" t="s" s="4">
        <v>99</v>
      </c>
      <c r="L400" t="s" s="4">
        <v>53</v>
      </c>
      <c r="M400" t="s" s="4">
        <v>43</v>
      </c>
      <c r="N400" t="s" s="4">
        <v>641</v>
      </c>
    </row>
    <row r="401" ht="45.0" customHeight="true">
      <c r="A401" t="s" s="4">
        <v>860</v>
      </c>
      <c r="B401" t="s" s="4">
        <v>42</v>
      </c>
      <c r="C401" t="s" s="4">
        <v>56</v>
      </c>
      <c r="D401" t="s" s="4">
        <v>57</v>
      </c>
      <c r="E401" t="s" s="4">
        <v>45</v>
      </c>
      <c r="F401" t="s" s="4">
        <v>46</v>
      </c>
      <c r="G401" t="s" s="4">
        <v>96</v>
      </c>
      <c r="H401" t="s" s="4">
        <v>97</v>
      </c>
      <c r="I401" t="s" s="4">
        <v>861</v>
      </c>
      <c r="J401" t="s" s="4">
        <v>50</v>
      </c>
      <c r="K401" t="s" s="4">
        <v>99</v>
      </c>
      <c r="L401" t="s" s="4">
        <v>53</v>
      </c>
      <c r="M401" t="s" s="4">
        <v>43</v>
      </c>
      <c r="N401" t="s" s="4">
        <v>641</v>
      </c>
    </row>
    <row r="402" ht="45.0" customHeight="true">
      <c r="A402" t="s" s="4">
        <v>862</v>
      </c>
      <c r="B402" t="s" s="4">
        <v>42</v>
      </c>
      <c r="C402" t="s" s="4">
        <v>56</v>
      </c>
      <c r="D402" t="s" s="4">
        <v>57</v>
      </c>
      <c r="E402" t="s" s="4">
        <v>45</v>
      </c>
      <c r="F402" t="s" s="4">
        <v>46</v>
      </c>
      <c r="G402" t="s" s="4">
        <v>96</v>
      </c>
      <c r="H402" t="s" s="4">
        <v>97</v>
      </c>
      <c r="I402" t="s" s="4">
        <v>863</v>
      </c>
      <c r="J402" t="s" s="4">
        <v>50</v>
      </c>
      <c r="K402" t="s" s="4">
        <v>99</v>
      </c>
      <c r="L402" t="s" s="4">
        <v>53</v>
      </c>
      <c r="M402" t="s" s="4">
        <v>43</v>
      </c>
      <c r="N402" t="s" s="4">
        <v>641</v>
      </c>
    </row>
    <row r="403" ht="45.0" customHeight="true">
      <c r="A403" t="s" s="4">
        <v>864</v>
      </c>
      <c r="B403" t="s" s="4">
        <v>42</v>
      </c>
      <c r="C403" t="s" s="4">
        <v>56</v>
      </c>
      <c r="D403" t="s" s="4">
        <v>57</v>
      </c>
      <c r="E403" t="s" s="4">
        <v>45</v>
      </c>
      <c r="F403" t="s" s="4">
        <v>46</v>
      </c>
      <c r="G403" t="s" s="4">
        <v>96</v>
      </c>
      <c r="H403" t="s" s="4">
        <v>97</v>
      </c>
      <c r="I403" t="s" s="4">
        <v>865</v>
      </c>
      <c r="J403" t="s" s="4">
        <v>50</v>
      </c>
      <c r="K403" t="s" s="4">
        <v>99</v>
      </c>
      <c r="L403" t="s" s="4">
        <v>53</v>
      </c>
      <c r="M403" t="s" s="4">
        <v>43</v>
      </c>
      <c r="N403" t="s" s="4">
        <v>641</v>
      </c>
    </row>
    <row r="404" ht="45.0" customHeight="true">
      <c r="A404" t="s" s="4">
        <v>866</v>
      </c>
      <c r="B404" t="s" s="4">
        <v>42</v>
      </c>
      <c r="C404" t="s" s="4">
        <v>56</v>
      </c>
      <c r="D404" t="s" s="4">
        <v>57</v>
      </c>
      <c r="E404" t="s" s="4">
        <v>45</v>
      </c>
      <c r="F404" t="s" s="4">
        <v>46</v>
      </c>
      <c r="G404" t="s" s="4">
        <v>96</v>
      </c>
      <c r="H404" t="s" s="4">
        <v>97</v>
      </c>
      <c r="I404" t="s" s="4">
        <v>867</v>
      </c>
      <c r="J404" t="s" s="4">
        <v>50</v>
      </c>
      <c r="K404" t="s" s="4">
        <v>99</v>
      </c>
      <c r="L404" t="s" s="4">
        <v>53</v>
      </c>
      <c r="M404" t="s" s="4">
        <v>43</v>
      </c>
      <c r="N404" t="s" s="4">
        <v>641</v>
      </c>
    </row>
    <row r="405" ht="45.0" customHeight="true">
      <c r="A405" t="s" s="4">
        <v>868</v>
      </c>
      <c r="B405" t="s" s="4">
        <v>42</v>
      </c>
      <c r="C405" t="s" s="4">
        <v>56</v>
      </c>
      <c r="D405" t="s" s="4">
        <v>57</v>
      </c>
      <c r="E405" t="s" s="4">
        <v>45</v>
      </c>
      <c r="F405" t="s" s="4">
        <v>46</v>
      </c>
      <c r="G405" t="s" s="4">
        <v>96</v>
      </c>
      <c r="H405" t="s" s="4">
        <v>97</v>
      </c>
      <c r="I405" t="s" s="4">
        <v>869</v>
      </c>
      <c r="J405" t="s" s="4">
        <v>50</v>
      </c>
      <c r="K405" t="s" s="4">
        <v>99</v>
      </c>
      <c r="L405" t="s" s="4">
        <v>53</v>
      </c>
      <c r="M405" t="s" s="4">
        <v>43</v>
      </c>
      <c r="N405" t="s" s="4">
        <v>641</v>
      </c>
    </row>
    <row r="406" ht="45.0" customHeight="true">
      <c r="A406" t="s" s="4">
        <v>870</v>
      </c>
      <c r="B406" t="s" s="4">
        <v>42</v>
      </c>
      <c r="C406" t="s" s="4">
        <v>56</v>
      </c>
      <c r="D406" t="s" s="4">
        <v>57</v>
      </c>
      <c r="E406" t="s" s="4">
        <v>45</v>
      </c>
      <c r="F406" t="s" s="4">
        <v>46</v>
      </c>
      <c r="G406" t="s" s="4">
        <v>96</v>
      </c>
      <c r="H406" t="s" s="4">
        <v>97</v>
      </c>
      <c r="I406" t="s" s="4">
        <v>871</v>
      </c>
      <c r="J406" t="s" s="4">
        <v>50</v>
      </c>
      <c r="K406" t="s" s="4">
        <v>99</v>
      </c>
      <c r="L406" t="s" s="4">
        <v>53</v>
      </c>
      <c r="M406" t="s" s="4">
        <v>43</v>
      </c>
      <c r="N406" t="s" s="4">
        <v>641</v>
      </c>
    </row>
    <row r="407" ht="45.0" customHeight="true">
      <c r="A407" t="s" s="4">
        <v>872</v>
      </c>
      <c r="B407" t="s" s="4">
        <v>42</v>
      </c>
      <c r="C407" t="s" s="4">
        <v>56</v>
      </c>
      <c r="D407" t="s" s="4">
        <v>57</v>
      </c>
      <c r="E407" t="s" s="4">
        <v>45</v>
      </c>
      <c r="F407" t="s" s="4">
        <v>46</v>
      </c>
      <c r="G407" t="s" s="4">
        <v>96</v>
      </c>
      <c r="H407" t="s" s="4">
        <v>97</v>
      </c>
      <c r="I407" t="s" s="4">
        <v>873</v>
      </c>
      <c r="J407" t="s" s="4">
        <v>50</v>
      </c>
      <c r="K407" t="s" s="4">
        <v>99</v>
      </c>
      <c r="L407" t="s" s="4">
        <v>53</v>
      </c>
      <c r="M407" t="s" s="4">
        <v>43</v>
      </c>
      <c r="N407" t="s" s="4">
        <v>641</v>
      </c>
    </row>
    <row r="408" ht="45.0" customHeight="true">
      <c r="A408" t="s" s="4">
        <v>874</v>
      </c>
      <c r="B408" t="s" s="4">
        <v>42</v>
      </c>
      <c r="C408" t="s" s="4">
        <v>56</v>
      </c>
      <c r="D408" t="s" s="4">
        <v>57</v>
      </c>
      <c r="E408" t="s" s="4">
        <v>45</v>
      </c>
      <c r="F408" t="s" s="4">
        <v>46</v>
      </c>
      <c r="G408" t="s" s="4">
        <v>96</v>
      </c>
      <c r="H408" t="s" s="4">
        <v>97</v>
      </c>
      <c r="I408" t="s" s="4">
        <v>875</v>
      </c>
      <c r="J408" t="s" s="4">
        <v>50</v>
      </c>
      <c r="K408" t="s" s="4">
        <v>99</v>
      </c>
      <c r="L408" t="s" s="4">
        <v>53</v>
      </c>
      <c r="M408" t="s" s="4">
        <v>43</v>
      </c>
      <c r="N408" t="s" s="4">
        <v>641</v>
      </c>
    </row>
    <row r="409" ht="45.0" customHeight="true">
      <c r="A409" t="s" s="4">
        <v>876</v>
      </c>
      <c r="B409" t="s" s="4">
        <v>42</v>
      </c>
      <c r="C409" t="s" s="4">
        <v>56</v>
      </c>
      <c r="D409" t="s" s="4">
        <v>57</v>
      </c>
      <c r="E409" t="s" s="4">
        <v>45</v>
      </c>
      <c r="F409" t="s" s="4">
        <v>46</v>
      </c>
      <c r="G409" t="s" s="4">
        <v>96</v>
      </c>
      <c r="H409" t="s" s="4">
        <v>97</v>
      </c>
      <c r="I409" t="s" s="4">
        <v>877</v>
      </c>
      <c r="J409" t="s" s="4">
        <v>50</v>
      </c>
      <c r="K409" t="s" s="4">
        <v>99</v>
      </c>
      <c r="L409" t="s" s="4">
        <v>53</v>
      </c>
      <c r="M409" t="s" s="4">
        <v>43</v>
      </c>
      <c r="N409" t="s" s="4">
        <v>641</v>
      </c>
    </row>
    <row r="410" ht="45.0" customHeight="true">
      <c r="A410" t="s" s="4">
        <v>878</v>
      </c>
      <c r="B410" t="s" s="4">
        <v>42</v>
      </c>
      <c r="C410" t="s" s="4">
        <v>56</v>
      </c>
      <c r="D410" t="s" s="4">
        <v>57</v>
      </c>
      <c r="E410" t="s" s="4">
        <v>45</v>
      </c>
      <c r="F410" t="s" s="4">
        <v>46</v>
      </c>
      <c r="G410" t="s" s="4">
        <v>96</v>
      </c>
      <c r="H410" t="s" s="4">
        <v>97</v>
      </c>
      <c r="I410" t="s" s="4">
        <v>879</v>
      </c>
      <c r="J410" t="s" s="4">
        <v>50</v>
      </c>
      <c r="K410" t="s" s="4">
        <v>99</v>
      </c>
      <c r="L410" t="s" s="4">
        <v>53</v>
      </c>
      <c r="M410" t="s" s="4">
        <v>43</v>
      </c>
      <c r="N410" t="s" s="4">
        <v>641</v>
      </c>
    </row>
    <row r="411" ht="45.0" customHeight="true">
      <c r="A411" t="s" s="4">
        <v>880</v>
      </c>
      <c r="B411" t="s" s="4">
        <v>42</v>
      </c>
      <c r="C411" t="s" s="4">
        <v>56</v>
      </c>
      <c r="D411" t="s" s="4">
        <v>57</v>
      </c>
      <c r="E411" t="s" s="4">
        <v>45</v>
      </c>
      <c r="F411" t="s" s="4">
        <v>46</v>
      </c>
      <c r="G411" t="s" s="4">
        <v>96</v>
      </c>
      <c r="H411" t="s" s="4">
        <v>97</v>
      </c>
      <c r="I411" t="s" s="4">
        <v>881</v>
      </c>
      <c r="J411" t="s" s="4">
        <v>50</v>
      </c>
      <c r="K411" t="s" s="4">
        <v>99</v>
      </c>
      <c r="L411" t="s" s="4">
        <v>53</v>
      </c>
      <c r="M411" t="s" s="4">
        <v>43</v>
      </c>
      <c r="N411" t="s" s="4">
        <v>641</v>
      </c>
    </row>
    <row r="412" ht="45.0" customHeight="true">
      <c r="A412" t="s" s="4">
        <v>882</v>
      </c>
      <c r="B412" t="s" s="4">
        <v>42</v>
      </c>
      <c r="C412" t="s" s="4">
        <v>56</v>
      </c>
      <c r="D412" t="s" s="4">
        <v>57</v>
      </c>
      <c r="E412" t="s" s="4">
        <v>45</v>
      </c>
      <c r="F412" t="s" s="4">
        <v>46</v>
      </c>
      <c r="G412" t="s" s="4">
        <v>96</v>
      </c>
      <c r="H412" t="s" s="4">
        <v>97</v>
      </c>
      <c r="I412" t="s" s="4">
        <v>883</v>
      </c>
      <c r="J412" t="s" s="4">
        <v>50</v>
      </c>
      <c r="K412" t="s" s="4">
        <v>99</v>
      </c>
      <c r="L412" t="s" s="4">
        <v>53</v>
      </c>
      <c r="M412" t="s" s="4">
        <v>43</v>
      </c>
      <c r="N412" t="s" s="4">
        <v>641</v>
      </c>
    </row>
    <row r="413" ht="45.0" customHeight="true">
      <c r="A413" t="s" s="4">
        <v>884</v>
      </c>
      <c r="B413" t="s" s="4">
        <v>42</v>
      </c>
      <c r="C413" t="s" s="4">
        <v>56</v>
      </c>
      <c r="D413" t="s" s="4">
        <v>57</v>
      </c>
      <c r="E413" t="s" s="4">
        <v>45</v>
      </c>
      <c r="F413" t="s" s="4">
        <v>46</v>
      </c>
      <c r="G413" t="s" s="4">
        <v>96</v>
      </c>
      <c r="H413" t="s" s="4">
        <v>97</v>
      </c>
      <c r="I413" t="s" s="4">
        <v>885</v>
      </c>
      <c r="J413" t="s" s="4">
        <v>50</v>
      </c>
      <c r="K413" t="s" s="4">
        <v>99</v>
      </c>
      <c r="L413" t="s" s="4">
        <v>53</v>
      </c>
      <c r="M413" t="s" s="4">
        <v>43</v>
      </c>
      <c r="N413" t="s" s="4">
        <v>641</v>
      </c>
    </row>
    <row r="414" ht="45.0" customHeight="true">
      <c r="A414" t="s" s="4">
        <v>886</v>
      </c>
      <c r="B414" t="s" s="4">
        <v>42</v>
      </c>
      <c r="C414" t="s" s="4">
        <v>56</v>
      </c>
      <c r="D414" t="s" s="4">
        <v>57</v>
      </c>
      <c r="E414" t="s" s="4">
        <v>45</v>
      </c>
      <c r="F414" t="s" s="4">
        <v>46</v>
      </c>
      <c r="G414" t="s" s="4">
        <v>96</v>
      </c>
      <c r="H414" t="s" s="4">
        <v>97</v>
      </c>
      <c r="I414" t="s" s="4">
        <v>887</v>
      </c>
      <c r="J414" t="s" s="4">
        <v>50</v>
      </c>
      <c r="K414" t="s" s="4">
        <v>99</v>
      </c>
      <c r="L414" t="s" s="4">
        <v>53</v>
      </c>
      <c r="M414" t="s" s="4">
        <v>43</v>
      </c>
      <c r="N414" t="s" s="4">
        <v>641</v>
      </c>
    </row>
    <row r="415" ht="45.0" customHeight="true">
      <c r="A415" t="s" s="4">
        <v>888</v>
      </c>
      <c r="B415" t="s" s="4">
        <v>42</v>
      </c>
      <c r="C415" t="s" s="4">
        <v>56</v>
      </c>
      <c r="D415" t="s" s="4">
        <v>57</v>
      </c>
      <c r="E415" t="s" s="4">
        <v>45</v>
      </c>
      <c r="F415" t="s" s="4">
        <v>46</v>
      </c>
      <c r="G415" t="s" s="4">
        <v>96</v>
      </c>
      <c r="H415" t="s" s="4">
        <v>97</v>
      </c>
      <c r="I415" t="s" s="4">
        <v>889</v>
      </c>
      <c r="J415" t="s" s="4">
        <v>50</v>
      </c>
      <c r="K415" t="s" s="4">
        <v>99</v>
      </c>
      <c r="L415" t="s" s="4">
        <v>53</v>
      </c>
      <c r="M415" t="s" s="4">
        <v>43</v>
      </c>
      <c r="N415" t="s" s="4">
        <v>641</v>
      </c>
    </row>
    <row r="416" ht="45.0" customHeight="true">
      <c r="A416" t="s" s="4">
        <v>890</v>
      </c>
      <c r="B416" t="s" s="4">
        <v>42</v>
      </c>
      <c r="C416" t="s" s="4">
        <v>56</v>
      </c>
      <c r="D416" t="s" s="4">
        <v>57</v>
      </c>
      <c r="E416" t="s" s="4">
        <v>45</v>
      </c>
      <c r="F416" t="s" s="4">
        <v>46</v>
      </c>
      <c r="G416" t="s" s="4">
        <v>96</v>
      </c>
      <c r="H416" t="s" s="4">
        <v>97</v>
      </c>
      <c r="I416" t="s" s="4">
        <v>891</v>
      </c>
      <c r="J416" t="s" s="4">
        <v>50</v>
      </c>
      <c r="K416" t="s" s="4">
        <v>99</v>
      </c>
      <c r="L416" t="s" s="4">
        <v>53</v>
      </c>
      <c r="M416" t="s" s="4">
        <v>43</v>
      </c>
      <c r="N416" t="s" s="4">
        <v>641</v>
      </c>
    </row>
    <row r="417" ht="45.0" customHeight="true">
      <c r="A417" t="s" s="4">
        <v>892</v>
      </c>
      <c r="B417" t="s" s="4">
        <v>42</v>
      </c>
      <c r="C417" t="s" s="4">
        <v>56</v>
      </c>
      <c r="D417" t="s" s="4">
        <v>57</v>
      </c>
      <c r="E417" t="s" s="4">
        <v>45</v>
      </c>
      <c r="F417" t="s" s="4">
        <v>46</v>
      </c>
      <c r="G417" t="s" s="4">
        <v>96</v>
      </c>
      <c r="H417" t="s" s="4">
        <v>97</v>
      </c>
      <c r="I417" t="s" s="4">
        <v>893</v>
      </c>
      <c r="J417" t="s" s="4">
        <v>50</v>
      </c>
      <c r="K417" t="s" s="4">
        <v>99</v>
      </c>
      <c r="L417" t="s" s="4">
        <v>53</v>
      </c>
      <c r="M417" t="s" s="4">
        <v>43</v>
      </c>
      <c r="N417" t="s" s="4">
        <v>641</v>
      </c>
    </row>
    <row r="418" ht="45.0" customHeight="true">
      <c r="A418" t="s" s="4">
        <v>894</v>
      </c>
      <c r="B418" t="s" s="4">
        <v>42</v>
      </c>
      <c r="C418" t="s" s="4">
        <v>56</v>
      </c>
      <c r="D418" t="s" s="4">
        <v>57</v>
      </c>
      <c r="E418" t="s" s="4">
        <v>45</v>
      </c>
      <c r="F418" t="s" s="4">
        <v>46</v>
      </c>
      <c r="G418" t="s" s="4">
        <v>96</v>
      </c>
      <c r="H418" t="s" s="4">
        <v>97</v>
      </c>
      <c r="I418" t="s" s="4">
        <v>895</v>
      </c>
      <c r="J418" t="s" s="4">
        <v>50</v>
      </c>
      <c r="K418" t="s" s="4">
        <v>99</v>
      </c>
      <c r="L418" t="s" s="4">
        <v>53</v>
      </c>
      <c r="M418" t="s" s="4">
        <v>43</v>
      </c>
      <c r="N418" t="s" s="4">
        <v>641</v>
      </c>
    </row>
    <row r="419" ht="45.0" customHeight="true">
      <c r="A419" t="s" s="4">
        <v>896</v>
      </c>
      <c r="B419" t="s" s="4">
        <v>42</v>
      </c>
      <c r="C419" t="s" s="4">
        <v>56</v>
      </c>
      <c r="D419" t="s" s="4">
        <v>57</v>
      </c>
      <c r="E419" t="s" s="4">
        <v>45</v>
      </c>
      <c r="F419" t="s" s="4">
        <v>46</v>
      </c>
      <c r="G419" t="s" s="4">
        <v>96</v>
      </c>
      <c r="H419" t="s" s="4">
        <v>97</v>
      </c>
      <c r="I419" t="s" s="4">
        <v>897</v>
      </c>
      <c r="J419" t="s" s="4">
        <v>50</v>
      </c>
      <c r="K419" t="s" s="4">
        <v>99</v>
      </c>
      <c r="L419" t="s" s="4">
        <v>53</v>
      </c>
      <c r="M419" t="s" s="4">
        <v>43</v>
      </c>
      <c r="N419" t="s" s="4">
        <v>641</v>
      </c>
    </row>
    <row r="420" ht="45.0" customHeight="true">
      <c r="A420" t="s" s="4">
        <v>898</v>
      </c>
      <c r="B420" t="s" s="4">
        <v>42</v>
      </c>
      <c r="C420" t="s" s="4">
        <v>56</v>
      </c>
      <c r="D420" t="s" s="4">
        <v>57</v>
      </c>
      <c r="E420" t="s" s="4">
        <v>45</v>
      </c>
      <c r="F420" t="s" s="4">
        <v>46</v>
      </c>
      <c r="G420" t="s" s="4">
        <v>96</v>
      </c>
      <c r="H420" t="s" s="4">
        <v>97</v>
      </c>
      <c r="I420" t="s" s="4">
        <v>899</v>
      </c>
      <c r="J420" t="s" s="4">
        <v>50</v>
      </c>
      <c r="K420" t="s" s="4">
        <v>99</v>
      </c>
      <c r="L420" t="s" s="4">
        <v>53</v>
      </c>
      <c r="M420" t="s" s="4">
        <v>43</v>
      </c>
      <c r="N420" t="s" s="4">
        <v>641</v>
      </c>
    </row>
    <row r="421" ht="45.0" customHeight="true">
      <c r="A421" t="s" s="4">
        <v>900</v>
      </c>
      <c r="B421" t="s" s="4">
        <v>42</v>
      </c>
      <c r="C421" t="s" s="4">
        <v>56</v>
      </c>
      <c r="D421" t="s" s="4">
        <v>57</v>
      </c>
      <c r="E421" t="s" s="4">
        <v>45</v>
      </c>
      <c r="F421" t="s" s="4">
        <v>46</v>
      </c>
      <c r="G421" t="s" s="4">
        <v>96</v>
      </c>
      <c r="H421" t="s" s="4">
        <v>97</v>
      </c>
      <c r="I421" t="s" s="4">
        <v>901</v>
      </c>
      <c r="J421" t="s" s="4">
        <v>50</v>
      </c>
      <c r="K421" t="s" s="4">
        <v>99</v>
      </c>
      <c r="L421" t="s" s="4">
        <v>53</v>
      </c>
      <c r="M421" t="s" s="4">
        <v>43</v>
      </c>
      <c r="N421" t="s" s="4">
        <v>641</v>
      </c>
    </row>
    <row r="422" ht="45.0" customHeight="true">
      <c r="A422" t="s" s="4">
        <v>902</v>
      </c>
      <c r="B422" t="s" s="4">
        <v>42</v>
      </c>
      <c r="C422" t="s" s="4">
        <v>56</v>
      </c>
      <c r="D422" t="s" s="4">
        <v>57</v>
      </c>
      <c r="E422" t="s" s="4">
        <v>45</v>
      </c>
      <c r="F422" t="s" s="4">
        <v>46</v>
      </c>
      <c r="G422" t="s" s="4">
        <v>96</v>
      </c>
      <c r="H422" t="s" s="4">
        <v>97</v>
      </c>
      <c r="I422" t="s" s="4">
        <v>903</v>
      </c>
      <c r="J422" t="s" s="4">
        <v>50</v>
      </c>
      <c r="K422" t="s" s="4">
        <v>99</v>
      </c>
      <c r="L422" t="s" s="4">
        <v>53</v>
      </c>
      <c r="M422" t="s" s="4">
        <v>43</v>
      </c>
      <c r="N422" t="s" s="4">
        <v>641</v>
      </c>
    </row>
    <row r="423" ht="45.0" customHeight="true">
      <c r="A423" t="s" s="4">
        <v>904</v>
      </c>
      <c r="B423" t="s" s="4">
        <v>42</v>
      </c>
      <c r="C423" t="s" s="4">
        <v>56</v>
      </c>
      <c r="D423" t="s" s="4">
        <v>57</v>
      </c>
      <c r="E423" t="s" s="4">
        <v>45</v>
      </c>
      <c r="F423" t="s" s="4">
        <v>46</v>
      </c>
      <c r="G423" t="s" s="4">
        <v>96</v>
      </c>
      <c r="H423" t="s" s="4">
        <v>97</v>
      </c>
      <c r="I423" t="s" s="4">
        <v>905</v>
      </c>
      <c r="J423" t="s" s="4">
        <v>50</v>
      </c>
      <c r="K423" t="s" s="4">
        <v>99</v>
      </c>
      <c r="L423" t="s" s="4">
        <v>53</v>
      </c>
      <c r="M423" t="s" s="4">
        <v>43</v>
      </c>
      <c r="N423" t="s" s="4">
        <v>641</v>
      </c>
    </row>
    <row r="424" ht="45.0" customHeight="true">
      <c r="A424" t="s" s="4">
        <v>906</v>
      </c>
      <c r="B424" t="s" s="4">
        <v>42</v>
      </c>
      <c r="C424" t="s" s="4">
        <v>56</v>
      </c>
      <c r="D424" t="s" s="4">
        <v>57</v>
      </c>
      <c r="E424" t="s" s="4">
        <v>45</v>
      </c>
      <c r="F424" t="s" s="4">
        <v>46</v>
      </c>
      <c r="G424" t="s" s="4">
        <v>96</v>
      </c>
      <c r="H424" t="s" s="4">
        <v>97</v>
      </c>
      <c r="I424" t="s" s="4">
        <v>907</v>
      </c>
      <c r="J424" t="s" s="4">
        <v>50</v>
      </c>
      <c r="K424" t="s" s="4">
        <v>99</v>
      </c>
      <c r="L424" t="s" s="4">
        <v>53</v>
      </c>
      <c r="M424" t="s" s="4">
        <v>43</v>
      </c>
      <c r="N424" t="s" s="4">
        <v>641</v>
      </c>
    </row>
    <row r="425" ht="45.0" customHeight="true">
      <c r="A425" t="s" s="4">
        <v>908</v>
      </c>
      <c r="B425" t="s" s="4">
        <v>42</v>
      </c>
      <c r="C425" t="s" s="4">
        <v>56</v>
      </c>
      <c r="D425" t="s" s="4">
        <v>57</v>
      </c>
      <c r="E425" t="s" s="4">
        <v>45</v>
      </c>
      <c r="F425" t="s" s="4">
        <v>46</v>
      </c>
      <c r="G425" t="s" s="4">
        <v>96</v>
      </c>
      <c r="H425" t="s" s="4">
        <v>97</v>
      </c>
      <c r="I425" t="s" s="4">
        <v>909</v>
      </c>
      <c r="J425" t="s" s="4">
        <v>50</v>
      </c>
      <c r="K425" t="s" s="4">
        <v>99</v>
      </c>
      <c r="L425" t="s" s="4">
        <v>53</v>
      </c>
      <c r="M425" t="s" s="4">
        <v>43</v>
      </c>
      <c r="N425" t="s" s="4">
        <v>641</v>
      </c>
    </row>
    <row r="426" ht="45.0" customHeight="true">
      <c r="A426" t="s" s="4">
        <v>910</v>
      </c>
      <c r="B426" t="s" s="4">
        <v>42</v>
      </c>
      <c r="C426" t="s" s="4">
        <v>56</v>
      </c>
      <c r="D426" t="s" s="4">
        <v>57</v>
      </c>
      <c r="E426" t="s" s="4">
        <v>45</v>
      </c>
      <c r="F426" t="s" s="4">
        <v>46</v>
      </c>
      <c r="G426" t="s" s="4">
        <v>96</v>
      </c>
      <c r="H426" t="s" s="4">
        <v>97</v>
      </c>
      <c r="I426" t="s" s="4">
        <v>911</v>
      </c>
      <c r="J426" t="s" s="4">
        <v>50</v>
      </c>
      <c r="K426" t="s" s="4">
        <v>99</v>
      </c>
      <c r="L426" t="s" s="4">
        <v>53</v>
      </c>
      <c r="M426" t="s" s="4">
        <v>43</v>
      </c>
      <c r="N426" t="s" s="4">
        <v>641</v>
      </c>
    </row>
    <row r="427" ht="45.0" customHeight="true">
      <c r="A427" t="s" s="4">
        <v>912</v>
      </c>
      <c r="B427" t="s" s="4">
        <v>42</v>
      </c>
      <c r="C427" t="s" s="4">
        <v>56</v>
      </c>
      <c r="D427" t="s" s="4">
        <v>57</v>
      </c>
      <c r="E427" t="s" s="4">
        <v>45</v>
      </c>
      <c r="F427" t="s" s="4">
        <v>46</v>
      </c>
      <c r="G427" t="s" s="4">
        <v>96</v>
      </c>
      <c r="H427" t="s" s="4">
        <v>97</v>
      </c>
      <c r="I427" t="s" s="4">
        <v>913</v>
      </c>
      <c r="J427" t="s" s="4">
        <v>50</v>
      </c>
      <c r="K427" t="s" s="4">
        <v>99</v>
      </c>
      <c r="L427" t="s" s="4">
        <v>53</v>
      </c>
      <c r="M427" t="s" s="4">
        <v>43</v>
      </c>
      <c r="N427" t="s" s="4">
        <v>641</v>
      </c>
    </row>
    <row r="428" ht="45.0" customHeight="true">
      <c r="A428" t="s" s="4">
        <v>914</v>
      </c>
      <c r="B428" t="s" s="4">
        <v>42</v>
      </c>
      <c r="C428" t="s" s="4">
        <v>56</v>
      </c>
      <c r="D428" t="s" s="4">
        <v>57</v>
      </c>
      <c r="E428" t="s" s="4">
        <v>45</v>
      </c>
      <c r="F428" t="s" s="4">
        <v>46</v>
      </c>
      <c r="G428" t="s" s="4">
        <v>96</v>
      </c>
      <c r="H428" t="s" s="4">
        <v>97</v>
      </c>
      <c r="I428" t="s" s="4">
        <v>915</v>
      </c>
      <c r="J428" t="s" s="4">
        <v>50</v>
      </c>
      <c r="K428" t="s" s="4">
        <v>99</v>
      </c>
      <c r="L428" t="s" s="4">
        <v>53</v>
      </c>
      <c r="M428" t="s" s="4">
        <v>43</v>
      </c>
      <c r="N428" t="s" s="4">
        <v>641</v>
      </c>
    </row>
    <row r="429" ht="45.0" customHeight="true">
      <c r="A429" t="s" s="4">
        <v>916</v>
      </c>
      <c r="B429" t="s" s="4">
        <v>42</v>
      </c>
      <c r="C429" t="s" s="4">
        <v>56</v>
      </c>
      <c r="D429" t="s" s="4">
        <v>57</v>
      </c>
      <c r="E429" t="s" s="4">
        <v>45</v>
      </c>
      <c r="F429" t="s" s="4">
        <v>46</v>
      </c>
      <c r="G429" t="s" s="4">
        <v>96</v>
      </c>
      <c r="H429" t="s" s="4">
        <v>97</v>
      </c>
      <c r="I429" t="s" s="4">
        <v>917</v>
      </c>
      <c r="J429" t="s" s="4">
        <v>50</v>
      </c>
      <c r="K429" t="s" s="4">
        <v>99</v>
      </c>
      <c r="L429" t="s" s="4">
        <v>53</v>
      </c>
      <c r="M429" t="s" s="4">
        <v>43</v>
      </c>
      <c r="N429" t="s" s="4">
        <v>641</v>
      </c>
    </row>
    <row r="430" ht="45.0" customHeight="true">
      <c r="A430" t="s" s="4">
        <v>918</v>
      </c>
      <c r="B430" t="s" s="4">
        <v>42</v>
      </c>
      <c r="C430" t="s" s="4">
        <v>56</v>
      </c>
      <c r="D430" t="s" s="4">
        <v>57</v>
      </c>
      <c r="E430" t="s" s="4">
        <v>45</v>
      </c>
      <c r="F430" t="s" s="4">
        <v>46</v>
      </c>
      <c r="G430" t="s" s="4">
        <v>96</v>
      </c>
      <c r="H430" t="s" s="4">
        <v>97</v>
      </c>
      <c r="I430" t="s" s="4">
        <v>919</v>
      </c>
      <c r="J430" t="s" s="4">
        <v>50</v>
      </c>
      <c r="K430" t="s" s="4">
        <v>99</v>
      </c>
      <c r="L430" t="s" s="4">
        <v>53</v>
      </c>
      <c r="M430" t="s" s="4">
        <v>43</v>
      </c>
      <c r="N430" t="s" s="4">
        <v>641</v>
      </c>
    </row>
    <row r="431" ht="45.0" customHeight="true">
      <c r="A431" t="s" s="4">
        <v>920</v>
      </c>
      <c r="B431" t="s" s="4">
        <v>42</v>
      </c>
      <c r="C431" t="s" s="4">
        <v>56</v>
      </c>
      <c r="D431" t="s" s="4">
        <v>57</v>
      </c>
      <c r="E431" t="s" s="4">
        <v>45</v>
      </c>
      <c r="F431" t="s" s="4">
        <v>46</v>
      </c>
      <c r="G431" t="s" s="4">
        <v>96</v>
      </c>
      <c r="H431" t="s" s="4">
        <v>97</v>
      </c>
      <c r="I431" t="s" s="4">
        <v>921</v>
      </c>
      <c r="J431" t="s" s="4">
        <v>50</v>
      </c>
      <c r="K431" t="s" s="4">
        <v>99</v>
      </c>
      <c r="L431" t="s" s="4">
        <v>53</v>
      </c>
      <c r="M431" t="s" s="4">
        <v>43</v>
      </c>
      <c r="N431" t="s" s="4">
        <v>641</v>
      </c>
    </row>
    <row r="432" ht="45.0" customHeight="true">
      <c r="A432" t="s" s="4">
        <v>922</v>
      </c>
      <c r="B432" t="s" s="4">
        <v>42</v>
      </c>
      <c r="C432" t="s" s="4">
        <v>56</v>
      </c>
      <c r="D432" t="s" s="4">
        <v>57</v>
      </c>
      <c r="E432" t="s" s="4">
        <v>45</v>
      </c>
      <c r="F432" t="s" s="4">
        <v>46</v>
      </c>
      <c r="G432" t="s" s="4">
        <v>96</v>
      </c>
      <c r="H432" t="s" s="4">
        <v>97</v>
      </c>
      <c r="I432" t="s" s="4">
        <v>923</v>
      </c>
      <c r="J432" t="s" s="4">
        <v>50</v>
      </c>
      <c r="K432" t="s" s="4">
        <v>99</v>
      </c>
      <c r="L432" t="s" s="4">
        <v>53</v>
      </c>
      <c r="M432" t="s" s="4">
        <v>43</v>
      </c>
      <c r="N432" t="s" s="4">
        <v>641</v>
      </c>
    </row>
    <row r="433" ht="45.0" customHeight="true">
      <c r="A433" t="s" s="4">
        <v>924</v>
      </c>
      <c r="B433" t="s" s="4">
        <v>42</v>
      </c>
      <c r="C433" t="s" s="4">
        <v>56</v>
      </c>
      <c r="D433" t="s" s="4">
        <v>57</v>
      </c>
      <c r="E433" t="s" s="4">
        <v>45</v>
      </c>
      <c r="F433" t="s" s="4">
        <v>46</v>
      </c>
      <c r="G433" t="s" s="4">
        <v>96</v>
      </c>
      <c r="H433" t="s" s="4">
        <v>97</v>
      </c>
      <c r="I433" t="s" s="4">
        <v>925</v>
      </c>
      <c r="J433" t="s" s="4">
        <v>50</v>
      </c>
      <c r="K433" t="s" s="4">
        <v>99</v>
      </c>
      <c r="L433" t="s" s="4">
        <v>53</v>
      </c>
      <c r="M433" t="s" s="4">
        <v>43</v>
      </c>
      <c r="N433" t="s" s="4">
        <v>641</v>
      </c>
    </row>
    <row r="434" ht="45.0" customHeight="true">
      <c r="A434" t="s" s="4">
        <v>926</v>
      </c>
      <c r="B434" t="s" s="4">
        <v>42</v>
      </c>
      <c r="C434" t="s" s="4">
        <v>56</v>
      </c>
      <c r="D434" t="s" s="4">
        <v>57</v>
      </c>
      <c r="E434" t="s" s="4">
        <v>45</v>
      </c>
      <c r="F434" t="s" s="4">
        <v>46</v>
      </c>
      <c r="G434" t="s" s="4">
        <v>96</v>
      </c>
      <c r="H434" t="s" s="4">
        <v>97</v>
      </c>
      <c r="I434" t="s" s="4">
        <v>927</v>
      </c>
      <c r="J434" t="s" s="4">
        <v>50</v>
      </c>
      <c r="K434" t="s" s="4">
        <v>99</v>
      </c>
      <c r="L434" t="s" s="4">
        <v>53</v>
      </c>
      <c r="M434" t="s" s="4">
        <v>43</v>
      </c>
      <c r="N434" t="s" s="4">
        <v>641</v>
      </c>
    </row>
    <row r="435" ht="45.0" customHeight="true">
      <c r="A435" t="s" s="4">
        <v>928</v>
      </c>
      <c r="B435" t="s" s="4">
        <v>42</v>
      </c>
      <c r="C435" t="s" s="4">
        <v>56</v>
      </c>
      <c r="D435" t="s" s="4">
        <v>57</v>
      </c>
      <c r="E435" t="s" s="4">
        <v>45</v>
      </c>
      <c r="F435" t="s" s="4">
        <v>46</v>
      </c>
      <c r="G435" t="s" s="4">
        <v>96</v>
      </c>
      <c r="H435" t="s" s="4">
        <v>97</v>
      </c>
      <c r="I435" t="s" s="4">
        <v>929</v>
      </c>
      <c r="J435" t="s" s="4">
        <v>50</v>
      </c>
      <c r="K435" t="s" s="4">
        <v>99</v>
      </c>
      <c r="L435" t="s" s="4">
        <v>53</v>
      </c>
      <c r="M435" t="s" s="4">
        <v>43</v>
      </c>
      <c r="N435" t="s" s="4">
        <v>641</v>
      </c>
    </row>
    <row r="436" ht="45.0" customHeight="true">
      <c r="A436" t="s" s="4">
        <v>930</v>
      </c>
      <c r="B436" t="s" s="4">
        <v>42</v>
      </c>
      <c r="C436" t="s" s="4">
        <v>56</v>
      </c>
      <c r="D436" t="s" s="4">
        <v>57</v>
      </c>
      <c r="E436" t="s" s="4">
        <v>45</v>
      </c>
      <c r="F436" t="s" s="4">
        <v>46</v>
      </c>
      <c r="G436" t="s" s="4">
        <v>96</v>
      </c>
      <c r="H436" t="s" s="4">
        <v>97</v>
      </c>
      <c r="I436" t="s" s="4">
        <v>931</v>
      </c>
      <c r="J436" t="s" s="4">
        <v>50</v>
      </c>
      <c r="K436" t="s" s="4">
        <v>99</v>
      </c>
      <c r="L436" t="s" s="4">
        <v>53</v>
      </c>
      <c r="M436" t="s" s="4">
        <v>43</v>
      </c>
      <c r="N436" t="s" s="4">
        <v>641</v>
      </c>
    </row>
    <row r="437" ht="45.0" customHeight="true">
      <c r="A437" t="s" s="4">
        <v>932</v>
      </c>
      <c r="B437" t="s" s="4">
        <v>42</v>
      </c>
      <c r="C437" t="s" s="4">
        <v>56</v>
      </c>
      <c r="D437" t="s" s="4">
        <v>57</v>
      </c>
      <c r="E437" t="s" s="4">
        <v>45</v>
      </c>
      <c r="F437" t="s" s="4">
        <v>46</v>
      </c>
      <c r="G437" t="s" s="4">
        <v>96</v>
      </c>
      <c r="H437" t="s" s="4">
        <v>97</v>
      </c>
      <c r="I437" t="s" s="4">
        <v>933</v>
      </c>
      <c r="J437" t="s" s="4">
        <v>50</v>
      </c>
      <c r="K437" t="s" s="4">
        <v>99</v>
      </c>
      <c r="L437" t="s" s="4">
        <v>53</v>
      </c>
      <c r="M437" t="s" s="4">
        <v>43</v>
      </c>
      <c r="N437" t="s" s="4">
        <v>641</v>
      </c>
    </row>
    <row r="438" ht="45.0" customHeight="true">
      <c r="A438" t="s" s="4">
        <v>934</v>
      </c>
      <c r="B438" t="s" s="4">
        <v>42</v>
      </c>
      <c r="C438" t="s" s="4">
        <v>56</v>
      </c>
      <c r="D438" t="s" s="4">
        <v>57</v>
      </c>
      <c r="E438" t="s" s="4">
        <v>45</v>
      </c>
      <c r="F438" t="s" s="4">
        <v>46</v>
      </c>
      <c r="G438" t="s" s="4">
        <v>96</v>
      </c>
      <c r="H438" t="s" s="4">
        <v>97</v>
      </c>
      <c r="I438" t="s" s="4">
        <v>935</v>
      </c>
      <c r="J438" t="s" s="4">
        <v>50</v>
      </c>
      <c r="K438" t="s" s="4">
        <v>99</v>
      </c>
      <c r="L438" t="s" s="4">
        <v>53</v>
      </c>
      <c r="M438" t="s" s="4">
        <v>43</v>
      </c>
      <c r="N438" t="s" s="4">
        <v>641</v>
      </c>
    </row>
    <row r="439" ht="45.0" customHeight="true">
      <c r="A439" t="s" s="4">
        <v>936</v>
      </c>
      <c r="B439" t="s" s="4">
        <v>42</v>
      </c>
      <c r="C439" t="s" s="4">
        <v>56</v>
      </c>
      <c r="D439" t="s" s="4">
        <v>57</v>
      </c>
      <c r="E439" t="s" s="4">
        <v>45</v>
      </c>
      <c r="F439" t="s" s="4">
        <v>46</v>
      </c>
      <c r="G439" t="s" s="4">
        <v>96</v>
      </c>
      <c r="H439" t="s" s="4">
        <v>97</v>
      </c>
      <c r="I439" t="s" s="4">
        <v>937</v>
      </c>
      <c r="J439" t="s" s="4">
        <v>50</v>
      </c>
      <c r="K439" t="s" s="4">
        <v>99</v>
      </c>
      <c r="L439" t="s" s="4">
        <v>53</v>
      </c>
      <c r="M439" t="s" s="4">
        <v>43</v>
      </c>
      <c r="N439" t="s" s="4">
        <v>641</v>
      </c>
    </row>
    <row r="440" ht="45.0" customHeight="true">
      <c r="A440" t="s" s="4">
        <v>938</v>
      </c>
      <c r="B440" t="s" s="4">
        <v>42</v>
      </c>
      <c r="C440" t="s" s="4">
        <v>56</v>
      </c>
      <c r="D440" t="s" s="4">
        <v>57</v>
      </c>
      <c r="E440" t="s" s="4">
        <v>45</v>
      </c>
      <c r="F440" t="s" s="4">
        <v>46</v>
      </c>
      <c r="G440" t="s" s="4">
        <v>96</v>
      </c>
      <c r="H440" t="s" s="4">
        <v>97</v>
      </c>
      <c r="I440" t="s" s="4">
        <v>939</v>
      </c>
      <c r="J440" t="s" s="4">
        <v>50</v>
      </c>
      <c r="K440" t="s" s="4">
        <v>99</v>
      </c>
      <c r="L440" t="s" s="4">
        <v>53</v>
      </c>
      <c r="M440" t="s" s="4">
        <v>43</v>
      </c>
      <c r="N440" t="s" s="4">
        <v>641</v>
      </c>
    </row>
    <row r="441" ht="45.0" customHeight="true">
      <c r="A441" t="s" s="4">
        <v>940</v>
      </c>
      <c r="B441" t="s" s="4">
        <v>42</v>
      </c>
      <c r="C441" t="s" s="4">
        <v>56</v>
      </c>
      <c r="D441" t="s" s="4">
        <v>57</v>
      </c>
      <c r="E441" t="s" s="4">
        <v>45</v>
      </c>
      <c r="F441" t="s" s="4">
        <v>46</v>
      </c>
      <c r="G441" t="s" s="4">
        <v>96</v>
      </c>
      <c r="H441" t="s" s="4">
        <v>97</v>
      </c>
      <c r="I441" t="s" s="4">
        <v>941</v>
      </c>
      <c r="J441" t="s" s="4">
        <v>50</v>
      </c>
      <c r="K441" t="s" s="4">
        <v>99</v>
      </c>
      <c r="L441" t="s" s="4">
        <v>53</v>
      </c>
      <c r="M441" t="s" s="4">
        <v>43</v>
      </c>
      <c r="N441" t="s" s="4">
        <v>641</v>
      </c>
    </row>
    <row r="442" ht="45.0" customHeight="true">
      <c r="A442" t="s" s="4">
        <v>942</v>
      </c>
      <c r="B442" t="s" s="4">
        <v>42</v>
      </c>
      <c r="C442" t="s" s="4">
        <v>56</v>
      </c>
      <c r="D442" t="s" s="4">
        <v>57</v>
      </c>
      <c r="E442" t="s" s="4">
        <v>45</v>
      </c>
      <c r="F442" t="s" s="4">
        <v>46</v>
      </c>
      <c r="G442" t="s" s="4">
        <v>96</v>
      </c>
      <c r="H442" t="s" s="4">
        <v>97</v>
      </c>
      <c r="I442" t="s" s="4">
        <v>943</v>
      </c>
      <c r="J442" t="s" s="4">
        <v>50</v>
      </c>
      <c r="K442" t="s" s="4">
        <v>99</v>
      </c>
      <c r="L442" t="s" s="4">
        <v>53</v>
      </c>
      <c r="M442" t="s" s="4">
        <v>43</v>
      </c>
      <c r="N442" t="s" s="4">
        <v>641</v>
      </c>
    </row>
    <row r="443" ht="45.0" customHeight="true">
      <c r="A443" t="s" s="4">
        <v>944</v>
      </c>
      <c r="B443" t="s" s="4">
        <v>42</v>
      </c>
      <c r="C443" t="s" s="4">
        <v>56</v>
      </c>
      <c r="D443" t="s" s="4">
        <v>57</v>
      </c>
      <c r="E443" t="s" s="4">
        <v>45</v>
      </c>
      <c r="F443" t="s" s="4">
        <v>46</v>
      </c>
      <c r="G443" t="s" s="4">
        <v>96</v>
      </c>
      <c r="H443" t="s" s="4">
        <v>97</v>
      </c>
      <c r="I443" t="s" s="4">
        <v>945</v>
      </c>
      <c r="J443" t="s" s="4">
        <v>50</v>
      </c>
      <c r="K443" t="s" s="4">
        <v>99</v>
      </c>
      <c r="L443" t="s" s="4">
        <v>53</v>
      </c>
      <c r="M443" t="s" s="4">
        <v>43</v>
      </c>
      <c r="N443" t="s" s="4">
        <v>641</v>
      </c>
    </row>
    <row r="444" ht="45.0" customHeight="true">
      <c r="A444" t="s" s="4">
        <v>946</v>
      </c>
      <c r="B444" t="s" s="4">
        <v>42</v>
      </c>
      <c r="C444" t="s" s="4">
        <v>56</v>
      </c>
      <c r="D444" t="s" s="4">
        <v>57</v>
      </c>
      <c r="E444" t="s" s="4">
        <v>45</v>
      </c>
      <c r="F444" t="s" s="4">
        <v>46</v>
      </c>
      <c r="G444" t="s" s="4">
        <v>96</v>
      </c>
      <c r="H444" t="s" s="4">
        <v>97</v>
      </c>
      <c r="I444" t="s" s="4">
        <v>947</v>
      </c>
      <c r="J444" t="s" s="4">
        <v>50</v>
      </c>
      <c r="K444" t="s" s="4">
        <v>99</v>
      </c>
      <c r="L444" t="s" s="4">
        <v>53</v>
      </c>
      <c r="M444" t="s" s="4">
        <v>43</v>
      </c>
      <c r="N444" t="s" s="4">
        <v>641</v>
      </c>
    </row>
    <row r="445" ht="45.0" customHeight="true">
      <c r="A445" t="s" s="4">
        <v>948</v>
      </c>
      <c r="B445" t="s" s="4">
        <v>42</v>
      </c>
      <c r="C445" t="s" s="4">
        <v>56</v>
      </c>
      <c r="D445" t="s" s="4">
        <v>57</v>
      </c>
      <c r="E445" t="s" s="4">
        <v>45</v>
      </c>
      <c r="F445" t="s" s="4">
        <v>46</v>
      </c>
      <c r="G445" t="s" s="4">
        <v>96</v>
      </c>
      <c r="H445" t="s" s="4">
        <v>97</v>
      </c>
      <c r="I445" t="s" s="4">
        <v>949</v>
      </c>
      <c r="J445" t="s" s="4">
        <v>50</v>
      </c>
      <c r="K445" t="s" s="4">
        <v>99</v>
      </c>
      <c r="L445" t="s" s="4">
        <v>53</v>
      </c>
      <c r="M445" t="s" s="4">
        <v>43</v>
      </c>
      <c r="N445" t="s" s="4">
        <v>641</v>
      </c>
    </row>
    <row r="446" ht="45.0" customHeight="true">
      <c r="A446" t="s" s="4">
        <v>950</v>
      </c>
      <c r="B446" t="s" s="4">
        <v>42</v>
      </c>
      <c r="C446" t="s" s="4">
        <v>56</v>
      </c>
      <c r="D446" t="s" s="4">
        <v>57</v>
      </c>
      <c r="E446" t="s" s="4">
        <v>45</v>
      </c>
      <c r="F446" t="s" s="4">
        <v>46</v>
      </c>
      <c r="G446" t="s" s="4">
        <v>96</v>
      </c>
      <c r="H446" t="s" s="4">
        <v>97</v>
      </c>
      <c r="I446" t="s" s="4">
        <v>951</v>
      </c>
      <c r="J446" t="s" s="4">
        <v>50</v>
      </c>
      <c r="K446" t="s" s="4">
        <v>99</v>
      </c>
      <c r="L446" t="s" s="4">
        <v>53</v>
      </c>
      <c r="M446" t="s" s="4">
        <v>43</v>
      </c>
      <c r="N446" t="s" s="4">
        <v>641</v>
      </c>
    </row>
    <row r="447" ht="45.0" customHeight="true">
      <c r="A447" t="s" s="4">
        <v>952</v>
      </c>
      <c r="B447" t="s" s="4">
        <v>42</v>
      </c>
      <c r="C447" t="s" s="4">
        <v>56</v>
      </c>
      <c r="D447" t="s" s="4">
        <v>57</v>
      </c>
      <c r="E447" t="s" s="4">
        <v>45</v>
      </c>
      <c r="F447" t="s" s="4">
        <v>46</v>
      </c>
      <c r="G447" t="s" s="4">
        <v>96</v>
      </c>
      <c r="H447" t="s" s="4">
        <v>97</v>
      </c>
      <c r="I447" t="s" s="4">
        <v>953</v>
      </c>
      <c r="J447" t="s" s="4">
        <v>50</v>
      </c>
      <c r="K447" t="s" s="4">
        <v>99</v>
      </c>
      <c r="L447" t="s" s="4">
        <v>53</v>
      </c>
      <c r="M447" t="s" s="4">
        <v>43</v>
      </c>
      <c r="N447" t="s" s="4">
        <v>641</v>
      </c>
    </row>
    <row r="448" ht="45.0" customHeight="true">
      <c r="A448" t="s" s="4">
        <v>954</v>
      </c>
      <c r="B448" t="s" s="4">
        <v>42</v>
      </c>
      <c r="C448" t="s" s="4">
        <v>56</v>
      </c>
      <c r="D448" t="s" s="4">
        <v>57</v>
      </c>
      <c r="E448" t="s" s="4">
        <v>45</v>
      </c>
      <c r="F448" t="s" s="4">
        <v>46</v>
      </c>
      <c r="G448" t="s" s="4">
        <v>96</v>
      </c>
      <c r="H448" t="s" s="4">
        <v>97</v>
      </c>
      <c r="I448" t="s" s="4">
        <v>955</v>
      </c>
      <c r="J448" t="s" s="4">
        <v>50</v>
      </c>
      <c r="K448" t="s" s="4">
        <v>99</v>
      </c>
      <c r="L448" t="s" s="4">
        <v>53</v>
      </c>
      <c r="M448" t="s" s="4">
        <v>43</v>
      </c>
      <c r="N448" t="s" s="4">
        <v>641</v>
      </c>
    </row>
    <row r="449" ht="45.0" customHeight="true">
      <c r="A449" t="s" s="4">
        <v>956</v>
      </c>
      <c r="B449" t="s" s="4">
        <v>42</v>
      </c>
      <c r="C449" t="s" s="4">
        <v>56</v>
      </c>
      <c r="D449" t="s" s="4">
        <v>57</v>
      </c>
      <c r="E449" t="s" s="4">
        <v>45</v>
      </c>
      <c r="F449" t="s" s="4">
        <v>46</v>
      </c>
      <c r="G449" t="s" s="4">
        <v>96</v>
      </c>
      <c r="H449" t="s" s="4">
        <v>97</v>
      </c>
      <c r="I449" t="s" s="4">
        <v>957</v>
      </c>
      <c r="J449" t="s" s="4">
        <v>50</v>
      </c>
      <c r="K449" t="s" s="4">
        <v>99</v>
      </c>
      <c r="L449" t="s" s="4">
        <v>53</v>
      </c>
      <c r="M449" t="s" s="4">
        <v>43</v>
      </c>
      <c r="N449" t="s" s="4">
        <v>641</v>
      </c>
    </row>
    <row r="450" ht="45.0" customHeight="true">
      <c r="A450" t="s" s="4">
        <v>958</v>
      </c>
      <c r="B450" t="s" s="4">
        <v>42</v>
      </c>
      <c r="C450" t="s" s="4">
        <v>56</v>
      </c>
      <c r="D450" t="s" s="4">
        <v>57</v>
      </c>
      <c r="E450" t="s" s="4">
        <v>45</v>
      </c>
      <c r="F450" t="s" s="4">
        <v>46</v>
      </c>
      <c r="G450" t="s" s="4">
        <v>96</v>
      </c>
      <c r="H450" t="s" s="4">
        <v>97</v>
      </c>
      <c r="I450" t="s" s="4">
        <v>959</v>
      </c>
      <c r="J450" t="s" s="4">
        <v>50</v>
      </c>
      <c r="K450" t="s" s="4">
        <v>99</v>
      </c>
      <c r="L450" t="s" s="4">
        <v>53</v>
      </c>
      <c r="M450" t="s" s="4">
        <v>43</v>
      </c>
      <c r="N450" t="s" s="4">
        <v>641</v>
      </c>
    </row>
    <row r="451" ht="45.0" customHeight="true">
      <c r="A451" t="s" s="4">
        <v>960</v>
      </c>
      <c r="B451" t="s" s="4">
        <v>42</v>
      </c>
      <c r="C451" t="s" s="4">
        <v>56</v>
      </c>
      <c r="D451" t="s" s="4">
        <v>57</v>
      </c>
      <c r="E451" t="s" s="4">
        <v>45</v>
      </c>
      <c r="F451" t="s" s="4">
        <v>46</v>
      </c>
      <c r="G451" t="s" s="4">
        <v>96</v>
      </c>
      <c r="H451" t="s" s="4">
        <v>97</v>
      </c>
      <c r="I451" t="s" s="4">
        <v>961</v>
      </c>
      <c r="J451" t="s" s="4">
        <v>50</v>
      </c>
      <c r="K451" t="s" s="4">
        <v>99</v>
      </c>
      <c r="L451" t="s" s="4">
        <v>53</v>
      </c>
      <c r="M451" t="s" s="4">
        <v>43</v>
      </c>
      <c r="N451" t="s" s="4">
        <v>641</v>
      </c>
    </row>
    <row r="452" ht="45.0" customHeight="true">
      <c r="A452" t="s" s="4">
        <v>962</v>
      </c>
      <c r="B452" t="s" s="4">
        <v>42</v>
      </c>
      <c r="C452" t="s" s="4">
        <v>56</v>
      </c>
      <c r="D452" t="s" s="4">
        <v>57</v>
      </c>
      <c r="E452" t="s" s="4">
        <v>45</v>
      </c>
      <c r="F452" t="s" s="4">
        <v>46</v>
      </c>
      <c r="G452" t="s" s="4">
        <v>96</v>
      </c>
      <c r="H452" t="s" s="4">
        <v>97</v>
      </c>
      <c r="I452" t="s" s="4">
        <v>963</v>
      </c>
      <c r="J452" t="s" s="4">
        <v>50</v>
      </c>
      <c r="K452" t="s" s="4">
        <v>99</v>
      </c>
      <c r="L452" t="s" s="4">
        <v>53</v>
      </c>
      <c r="M452" t="s" s="4">
        <v>43</v>
      </c>
      <c r="N452" t="s" s="4">
        <v>641</v>
      </c>
    </row>
    <row r="453" ht="45.0" customHeight="true">
      <c r="A453" t="s" s="4">
        <v>964</v>
      </c>
      <c r="B453" t="s" s="4">
        <v>42</v>
      </c>
      <c r="C453" t="s" s="4">
        <v>56</v>
      </c>
      <c r="D453" t="s" s="4">
        <v>57</v>
      </c>
      <c r="E453" t="s" s="4">
        <v>45</v>
      </c>
      <c r="F453" t="s" s="4">
        <v>46</v>
      </c>
      <c r="G453" t="s" s="4">
        <v>96</v>
      </c>
      <c r="H453" t="s" s="4">
        <v>97</v>
      </c>
      <c r="I453" t="s" s="4">
        <v>965</v>
      </c>
      <c r="J453" t="s" s="4">
        <v>50</v>
      </c>
      <c r="K453" t="s" s="4">
        <v>99</v>
      </c>
      <c r="L453" t="s" s="4">
        <v>53</v>
      </c>
      <c r="M453" t="s" s="4">
        <v>43</v>
      </c>
      <c r="N453" t="s" s="4">
        <v>641</v>
      </c>
    </row>
    <row r="454" ht="45.0" customHeight="true">
      <c r="A454" t="s" s="4">
        <v>966</v>
      </c>
      <c r="B454" t="s" s="4">
        <v>42</v>
      </c>
      <c r="C454" t="s" s="4">
        <v>56</v>
      </c>
      <c r="D454" t="s" s="4">
        <v>57</v>
      </c>
      <c r="E454" t="s" s="4">
        <v>45</v>
      </c>
      <c r="F454" t="s" s="4">
        <v>46</v>
      </c>
      <c r="G454" t="s" s="4">
        <v>96</v>
      </c>
      <c r="H454" t="s" s="4">
        <v>97</v>
      </c>
      <c r="I454" t="s" s="4">
        <v>967</v>
      </c>
      <c r="J454" t="s" s="4">
        <v>50</v>
      </c>
      <c r="K454" t="s" s="4">
        <v>99</v>
      </c>
      <c r="L454" t="s" s="4">
        <v>53</v>
      </c>
      <c r="M454" t="s" s="4">
        <v>43</v>
      </c>
      <c r="N454" t="s" s="4">
        <v>641</v>
      </c>
    </row>
    <row r="455" ht="45.0" customHeight="true">
      <c r="A455" t="s" s="4">
        <v>968</v>
      </c>
      <c r="B455" t="s" s="4">
        <v>42</v>
      </c>
      <c r="C455" t="s" s="4">
        <v>56</v>
      </c>
      <c r="D455" t="s" s="4">
        <v>57</v>
      </c>
      <c r="E455" t="s" s="4">
        <v>45</v>
      </c>
      <c r="F455" t="s" s="4">
        <v>46</v>
      </c>
      <c r="G455" t="s" s="4">
        <v>96</v>
      </c>
      <c r="H455" t="s" s="4">
        <v>97</v>
      </c>
      <c r="I455" t="s" s="4">
        <v>969</v>
      </c>
      <c r="J455" t="s" s="4">
        <v>50</v>
      </c>
      <c r="K455" t="s" s="4">
        <v>99</v>
      </c>
      <c r="L455" t="s" s="4">
        <v>53</v>
      </c>
      <c r="M455" t="s" s="4">
        <v>43</v>
      </c>
      <c r="N455" t="s" s="4">
        <v>641</v>
      </c>
    </row>
    <row r="456" ht="45.0" customHeight="true">
      <c r="A456" t="s" s="4">
        <v>970</v>
      </c>
      <c r="B456" t="s" s="4">
        <v>42</v>
      </c>
      <c r="C456" t="s" s="4">
        <v>56</v>
      </c>
      <c r="D456" t="s" s="4">
        <v>57</v>
      </c>
      <c r="E456" t="s" s="4">
        <v>45</v>
      </c>
      <c r="F456" t="s" s="4">
        <v>46</v>
      </c>
      <c r="G456" t="s" s="4">
        <v>96</v>
      </c>
      <c r="H456" t="s" s="4">
        <v>97</v>
      </c>
      <c r="I456" t="s" s="4">
        <v>971</v>
      </c>
      <c r="J456" t="s" s="4">
        <v>50</v>
      </c>
      <c r="K456" t="s" s="4">
        <v>99</v>
      </c>
      <c r="L456" t="s" s="4">
        <v>53</v>
      </c>
      <c r="M456" t="s" s="4">
        <v>43</v>
      </c>
      <c r="N456" t="s" s="4">
        <v>641</v>
      </c>
    </row>
    <row r="457" ht="45.0" customHeight="true">
      <c r="A457" t="s" s="4">
        <v>972</v>
      </c>
      <c r="B457" t="s" s="4">
        <v>42</v>
      </c>
      <c r="C457" t="s" s="4">
        <v>56</v>
      </c>
      <c r="D457" t="s" s="4">
        <v>57</v>
      </c>
      <c r="E457" t="s" s="4">
        <v>45</v>
      </c>
      <c r="F457" t="s" s="4">
        <v>46</v>
      </c>
      <c r="G457" t="s" s="4">
        <v>96</v>
      </c>
      <c r="H457" t="s" s="4">
        <v>97</v>
      </c>
      <c r="I457" t="s" s="4">
        <v>973</v>
      </c>
      <c r="J457" t="s" s="4">
        <v>50</v>
      </c>
      <c r="K457" t="s" s="4">
        <v>99</v>
      </c>
      <c r="L457" t="s" s="4">
        <v>53</v>
      </c>
      <c r="M457" t="s" s="4">
        <v>43</v>
      </c>
      <c r="N457" t="s" s="4">
        <v>641</v>
      </c>
    </row>
    <row r="458" ht="45.0" customHeight="true">
      <c r="A458" t="s" s="4">
        <v>974</v>
      </c>
      <c r="B458" t="s" s="4">
        <v>42</v>
      </c>
      <c r="C458" t="s" s="4">
        <v>56</v>
      </c>
      <c r="D458" t="s" s="4">
        <v>57</v>
      </c>
      <c r="E458" t="s" s="4">
        <v>45</v>
      </c>
      <c r="F458" t="s" s="4">
        <v>46</v>
      </c>
      <c r="G458" t="s" s="4">
        <v>96</v>
      </c>
      <c r="H458" t="s" s="4">
        <v>97</v>
      </c>
      <c r="I458" t="s" s="4">
        <v>975</v>
      </c>
      <c r="J458" t="s" s="4">
        <v>50</v>
      </c>
      <c r="K458" t="s" s="4">
        <v>99</v>
      </c>
      <c r="L458" t="s" s="4">
        <v>53</v>
      </c>
      <c r="M458" t="s" s="4">
        <v>43</v>
      </c>
      <c r="N458" t="s" s="4">
        <v>641</v>
      </c>
    </row>
    <row r="459" ht="45.0" customHeight="true">
      <c r="A459" t="s" s="4">
        <v>976</v>
      </c>
      <c r="B459" t="s" s="4">
        <v>42</v>
      </c>
      <c r="C459" t="s" s="4">
        <v>56</v>
      </c>
      <c r="D459" t="s" s="4">
        <v>57</v>
      </c>
      <c r="E459" t="s" s="4">
        <v>45</v>
      </c>
      <c r="F459" t="s" s="4">
        <v>46</v>
      </c>
      <c r="G459" t="s" s="4">
        <v>96</v>
      </c>
      <c r="H459" t="s" s="4">
        <v>97</v>
      </c>
      <c r="I459" t="s" s="4">
        <v>977</v>
      </c>
      <c r="J459" t="s" s="4">
        <v>50</v>
      </c>
      <c r="K459" t="s" s="4">
        <v>99</v>
      </c>
      <c r="L459" t="s" s="4">
        <v>53</v>
      </c>
      <c r="M459" t="s" s="4">
        <v>43</v>
      </c>
      <c r="N459" t="s" s="4">
        <v>641</v>
      </c>
    </row>
    <row r="460" ht="45.0" customHeight="true">
      <c r="A460" t="s" s="4">
        <v>978</v>
      </c>
      <c r="B460" t="s" s="4">
        <v>42</v>
      </c>
      <c r="C460" t="s" s="4">
        <v>56</v>
      </c>
      <c r="D460" t="s" s="4">
        <v>57</v>
      </c>
      <c r="E460" t="s" s="4">
        <v>45</v>
      </c>
      <c r="F460" t="s" s="4">
        <v>46</v>
      </c>
      <c r="G460" t="s" s="4">
        <v>96</v>
      </c>
      <c r="H460" t="s" s="4">
        <v>97</v>
      </c>
      <c r="I460" t="s" s="4">
        <v>979</v>
      </c>
      <c r="J460" t="s" s="4">
        <v>50</v>
      </c>
      <c r="K460" t="s" s="4">
        <v>99</v>
      </c>
      <c r="L460" t="s" s="4">
        <v>53</v>
      </c>
      <c r="M460" t="s" s="4">
        <v>43</v>
      </c>
      <c r="N460" t="s" s="4">
        <v>641</v>
      </c>
    </row>
    <row r="461" ht="45.0" customHeight="true">
      <c r="A461" t="s" s="4">
        <v>980</v>
      </c>
      <c r="B461" t="s" s="4">
        <v>42</v>
      </c>
      <c r="C461" t="s" s="4">
        <v>56</v>
      </c>
      <c r="D461" t="s" s="4">
        <v>57</v>
      </c>
      <c r="E461" t="s" s="4">
        <v>45</v>
      </c>
      <c r="F461" t="s" s="4">
        <v>46</v>
      </c>
      <c r="G461" t="s" s="4">
        <v>96</v>
      </c>
      <c r="H461" t="s" s="4">
        <v>97</v>
      </c>
      <c r="I461" t="s" s="4">
        <v>981</v>
      </c>
      <c r="J461" t="s" s="4">
        <v>50</v>
      </c>
      <c r="K461" t="s" s="4">
        <v>99</v>
      </c>
      <c r="L461" t="s" s="4">
        <v>53</v>
      </c>
      <c r="M461" t="s" s="4">
        <v>43</v>
      </c>
      <c r="N461" t="s" s="4">
        <v>641</v>
      </c>
    </row>
    <row r="462" ht="45.0" customHeight="true">
      <c r="A462" t="s" s="4">
        <v>982</v>
      </c>
      <c r="B462" t="s" s="4">
        <v>42</v>
      </c>
      <c r="C462" t="s" s="4">
        <v>56</v>
      </c>
      <c r="D462" t="s" s="4">
        <v>57</v>
      </c>
      <c r="E462" t="s" s="4">
        <v>45</v>
      </c>
      <c r="F462" t="s" s="4">
        <v>46</v>
      </c>
      <c r="G462" t="s" s="4">
        <v>96</v>
      </c>
      <c r="H462" t="s" s="4">
        <v>97</v>
      </c>
      <c r="I462" t="s" s="4">
        <v>983</v>
      </c>
      <c r="J462" t="s" s="4">
        <v>50</v>
      </c>
      <c r="K462" t="s" s="4">
        <v>99</v>
      </c>
      <c r="L462" t="s" s="4">
        <v>53</v>
      </c>
      <c r="M462" t="s" s="4">
        <v>43</v>
      </c>
      <c r="N462" t="s" s="4">
        <v>641</v>
      </c>
    </row>
    <row r="463" ht="45.0" customHeight="true">
      <c r="A463" t="s" s="4">
        <v>984</v>
      </c>
      <c r="B463" t="s" s="4">
        <v>42</v>
      </c>
      <c r="C463" t="s" s="4">
        <v>56</v>
      </c>
      <c r="D463" t="s" s="4">
        <v>57</v>
      </c>
      <c r="E463" t="s" s="4">
        <v>45</v>
      </c>
      <c r="F463" t="s" s="4">
        <v>46</v>
      </c>
      <c r="G463" t="s" s="4">
        <v>96</v>
      </c>
      <c r="H463" t="s" s="4">
        <v>97</v>
      </c>
      <c r="I463" t="s" s="4">
        <v>985</v>
      </c>
      <c r="J463" t="s" s="4">
        <v>50</v>
      </c>
      <c r="K463" t="s" s="4">
        <v>99</v>
      </c>
      <c r="L463" t="s" s="4">
        <v>53</v>
      </c>
      <c r="M463" t="s" s="4">
        <v>43</v>
      </c>
      <c r="N463" t="s" s="4">
        <v>641</v>
      </c>
    </row>
    <row r="464" ht="45.0" customHeight="true">
      <c r="A464" t="s" s="4">
        <v>986</v>
      </c>
      <c r="B464" t="s" s="4">
        <v>42</v>
      </c>
      <c r="C464" t="s" s="4">
        <v>56</v>
      </c>
      <c r="D464" t="s" s="4">
        <v>57</v>
      </c>
      <c r="E464" t="s" s="4">
        <v>45</v>
      </c>
      <c r="F464" t="s" s="4">
        <v>46</v>
      </c>
      <c r="G464" t="s" s="4">
        <v>96</v>
      </c>
      <c r="H464" t="s" s="4">
        <v>97</v>
      </c>
      <c r="I464" t="s" s="4">
        <v>987</v>
      </c>
      <c r="J464" t="s" s="4">
        <v>50</v>
      </c>
      <c r="K464" t="s" s="4">
        <v>99</v>
      </c>
      <c r="L464" t="s" s="4">
        <v>53</v>
      </c>
      <c r="M464" t="s" s="4">
        <v>43</v>
      </c>
      <c r="N464" t="s" s="4">
        <v>641</v>
      </c>
    </row>
    <row r="465" ht="45.0" customHeight="true">
      <c r="A465" t="s" s="4">
        <v>988</v>
      </c>
      <c r="B465" t="s" s="4">
        <v>42</v>
      </c>
      <c r="C465" t="s" s="4">
        <v>56</v>
      </c>
      <c r="D465" t="s" s="4">
        <v>57</v>
      </c>
      <c r="E465" t="s" s="4">
        <v>45</v>
      </c>
      <c r="F465" t="s" s="4">
        <v>46</v>
      </c>
      <c r="G465" t="s" s="4">
        <v>96</v>
      </c>
      <c r="H465" t="s" s="4">
        <v>97</v>
      </c>
      <c r="I465" t="s" s="4">
        <v>989</v>
      </c>
      <c r="J465" t="s" s="4">
        <v>50</v>
      </c>
      <c r="K465" t="s" s="4">
        <v>99</v>
      </c>
      <c r="L465" t="s" s="4">
        <v>53</v>
      </c>
      <c r="M465" t="s" s="4">
        <v>43</v>
      </c>
      <c r="N465" t="s" s="4">
        <v>641</v>
      </c>
    </row>
    <row r="466" ht="45.0" customHeight="true">
      <c r="A466" t="s" s="4">
        <v>990</v>
      </c>
      <c r="B466" t="s" s="4">
        <v>42</v>
      </c>
      <c r="C466" t="s" s="4">
        <v>56</v>
      </c>
      <c r="D466" t="s" s="4">
        <v>57</v>
      </c>
      <c r="E466" t="s" s="4">
        <v>45</v>
      </c>
      <c r="F466" t="s" s="4">
        <v>46</v>
      </c>
      <c r="G466" t="s" s="4">
        <v>96</v>
      </c>
      <c r="H466" t="s" s="4">
        <v>97</v>
      </c>
      <c r="I466" t="s" s="4">
        <v>991</v>
      </c>
      <c r="J466" t="s" s="4">
        <v>50</v>
      </c>
      <c r="K466" t="s" s="4">
        <v>99</v>
      </c>
      <c r="L466" t="s" s="4">
        <v>53</v>
      </c>
      <c r="M466" t="s" s="4">
        <v>43</v>
      </c>
      <c r="N466" t="s" s="4">
        <v>641</v>
      </c>
    </row>
    <row r="467" ht="45.0" customHeight="true">
      <c r="A467" t="s" s="4">
        <v>992</v>
      </c>
      <c r="B467" t="s" s="4">
        <v>42</v>
      </c>
      <c r="C467" t="s" s="4">
        <v>56</v>
      </c>
      <c r="D467" t="s" s="4">
        <v>57</v>
      </c>
      <c r="E467" t="s" s="4">
        <v>45</v>
      </c>
      <c r="F467" t="s" s="4">
        <v>46</v>
      </c>
      <c r="G467" t="s" s="4">
        <v>96</v>
      </c>
      <c r="H467" t="s" s="4">
        <v>97</v>
      </c>
      <c r="I467" t="s" s="4">
        <v>993</v>
      </c>
      <c r="J467" t="s" s="4">
        <v>50</v>
      </c>
      <c r="K467" t="s" s="4">
        <v>99</v>
      </c>
      <c r="L467" t="s" s="4">
        <v>53</v>
      </c>
      <c r="M467" t="s" s="4">
        <v>43</v>
      </c>
      <c r="N467" t="s" s="4">
        <v>641</v>
      </c>
    </row>
    <row r="468" ht="45.0" customHeight="true">
      <c r="A468" t="s" s="4">
        <v>994</v>
      </c>
      <c r="B468" t="s" s="4">
        <v>42</v>
      </c>
      <c r="C468" t="s" s="4">
        <v>56</v>
      </c>
      <c r="D468" t="s" s="4">
        <v>57</v>
      </c>
      <c r="E468" t="s" s="4">
        <v>45</v>
      </c>
      <c r="F468" t="s" s="4">
        <v>46</v>
      </c>
      <c r="G468" t="s" s="4">
        <v>96</v>
      </c>
      <c r="H468" t="s" s="4">
        <v>97</v>
      </c>
      <c r="I468" t="s" s="4">
        <v>995</v>
      </c>
      <c r="J468" t="s" s="4">
        <v>50</v>
      </c>
      <c r="K468" t="s" s="4">
        <v>99</v>
      </c>
      <c r="L468" t="s" s="4">
        <v>53</v>
      </c>
      <c r="M468" t="s" s="4">
        <v>43</v>
      </c>
      <c r="N468" t="s" s="4">
        <v>641</v>
      </c>
    </row>
    <row r="469" ht="45.0" customHeight="true">
      <c r="A469" t="s" s="4">
        <v>996</v>
      </c>
      <c r="B469" t="s" s="4">
        <v>42</v>
      </c>
      <c r="C469" t="s" s="4">
        <v>56</v>
      </c>
      <c r="D469" t="s" s="4">
        <v>57</v>
      </c>
      <c r="E469" t="s" s="4">
        <v>45</v>
      </c>
      <c r="F469" t="s" s="4">
        <v>46</v>
      </c>
      <c r="G469" t="s" s="4">
        <v>96</v>
      </c>
      <c r="H469" t="s" s="4">
        <v>97</v>
      </c>
      <c r="I469" t="s" s="4">
        <v>997</v>
      </c>
      <c r="J469" t="s" s="4">
        <v>50</v>
      </c>
      <c r="K469" t="s" s="4">
        <v>99</v>
      </c>
      <c r="L469" t="s" s="4">
        <v>53</v>
      </c>
      <c r="M469" t="s" s="4">
        <v>43</v>
      </c>
      <c r="N469" t="s" s="4">
        <v>641</v>
      </c>
    </row>
    <row r="470" ht="45.0" customHeight="true">
      <c r="A470" t="s" s="4">
        <v>998</v>
      </c>
      <c r="B470" t="s" s="4">
        <v>42</v>
      </c>
      <c r="C470" t="s" s="4">
        <v>56</v>
      </c>
      <c r="D470" t="s" s="4">
        <v>57</v>
      </c>
      <c r="E470" t="s" s="4">
        <v>45</v>
      </c>
      <c r="F470" t="s" s="4">
        <v>46</v>
      </c>
      <c r="G470" t="s" s="4">
        <v>96</v>
      </c>
      <c r="H470" t="s" s="4">
        <v>97</v>
      </c>
      <c r="I470" t="s" s="4">
        <v>999</v>
      </c>
      <c r="J470" t="s" s="4">
        <v>50</v>
      </c>
      <c r="K470" t="s" s="4">
        <v>99</v>
      </c>
      <c r="L470" t="s" s="4">
        <v>53</v>
      </c>
      <c r="M470" t="s" s="4">
        <v>43</v>
      </c>
      <c r="N470" t="s" s="4">
        <v>641</v>
      </c>
    </row>
    <row r="471" ht="45.0" customHeight="true">
      <c r="A471" t="s" s="4">
        <v>1000</v>
      </c>
      <c r="B471" t="s" s="4">
        <v>42</v>
      </c>
      <c r="C471" t="s" s="4">
        <v>56</v>
      </c>
      <c r="D471" t="s" s="4">
        <v>57</v>
      </c>
      <c r="E471" t="s" s="4">
        <v>45</v>
      </c>
      <c r="F471" t="s" s="4">
        <v>46</v>
      </c>
      <c r="G471" t="s" s="4">
        <v>96</v>
      </c>
      <c r="H471" t="s" s="4">
        <v>97</v>
      </c>
      <c r="I471" t="s" s="4">
        <v>1001</v>
      </c>
      <c r="J471" t="s" s="4">
        <v>50</v>
      </c>
      <c r="K471" t="s" s="4">
        <v>99</v>
      </c>
      <c r="L471" t="s" s="4">
        <v>53</v>
      </c>
      <c r="M471" t="s" s="4">
        <v>43</v>
      </c>
      <c r="N471" t="s" s="4">
        <v>641</v>
      </c>
    </row>
    <row r="472" ht="45.0" customHeight="true">
      <c r="A472" t="s" s="4">
        <v>1002</v>
      </c>
      <c r="B472" t="s" s="4">
        <v>42</v>
      </c>
      <c r="C472" t="s" s="4">
        <v>56</v>
      </c>
      <c r="D472" t="s" s="4">
        <v>57</v>
      </c>
      <c r="E472" t="s" s="4">
        <v>45</v>
      </c>
      <c r="F472" t="s" s="4">
        <v>46</v>
      </c>
      <c r="G472" t="s" s="4">
        <v>96</v>
      </c>
      <c r="H472" t="s" s="4">
        <v>97</v>
      </c>
      <c r="I472" t="s" s="4">
        <v>1003</v>
      </c>
      <c r="J472" t="s" s="4">
        <v>50</v>
      </c>
      <c r="K472" t="s" s="4">
        <v>99</v>
      </c>
      <c r="L472" t="s" s="4">
        <v>53</v>
      </c>
      <c r="M472" t="s" s="4">
        <v>43</v>
      </c>
      <c r="N472" t="s" s="4">
        <v>641</v>
      </c>
    </row>
    <row r="473" ht="45.0" customHeight="true">
      <c r="A473" t="s" s="4">
        <v>1004</v>
      </c>
      <c r="B473" t="s" s="4">
        <v>42</v>
      </c>
      <c r="C473" t="s" s="4">
        <v>56</v>
      </c>
      <c r="D473" t="s" s="4">
        <v>57</v>
      </c>
      <c r="E473" t="s" s="4">
        <v>45</v>
      </c>
      <c r="F473" t="s" s="4">
        <v>46</v>
      </c>
      <c r="G473" t="s" s="4">
        <v>96</v>
      </c>
      <c r="H473" t="s" s="4">
        <v>97</v>
      </c>
      <c r="I473" t="s" s="4">
        <v>1005</v>
      </c>
      <c r="J473" t="s" s="4">
        <v>50</v>
      </c>
      <c r="K473" t="s" s="4">
        <v>99</v>
      </c>
      <c r="L473" t="s" s="4">
        <v>53</v>
      </c>
      <c r="M473" t="s" s="4">
        <v>43</v>
      </c>
      <c r="N473" t="s" s="4">
        <v>641</v>
      </c>
    </row>
    <row r="474" ht="45.0" customHeight="true">
      <c r="A474" t="s" s="4">
        <v>1006</v>
      </c>
      <c r="B474" t="s" s="4">
        <v>42</v>
      </c>
      <c r="C474" t="s" s="4">
        <v>56</v>
      </c>
      <c r="D474" t="s" s="4">
        <v>57</v>
      </c>
      <c r="E474" t="s" s="4">
        <v>45</v>
      </c>
      <c r="F474" t="s" s="4">
        <v>46</v>
      </c>
      <c r="G474" t="s" s="4">
        <v>96</v>
      </c>
      <c r="H474" t="s" s="4">
        <v>97</v>
      </c>
      <c r="I474" t="s" s="4">
        <v>1007</v>
      </c>
      <c r="J474" t="s" s="4">
        <v>50</v>
      </c>
      <c r="K474" t="s" s="4">
        <v>99</v>
      </c>
      <c r="L474" t="s" s="4">
        <v>53</v>
      </c>
      <c r="M474" t="s" s="4">
        <v>43</v>
      </c>
      <c r="N474" t="s" s="4">
        <v>641</v>
      </c>
    </row>
    <row r="475" ht="45.0" customHeight="true">
      <c r="A475" t="s" s="4">
        <v>1008</v>
      </c>
      <c r="B475" t="s" s="4">
        <v>42</v>
      </c>
      <c r="C475" t="s" s="4">
        <v>56</v>
      </c>
      <c r="D475" t="s" s="4">
        <v>57</v>
      </c>
      <c r="E475" t="s" s="4">
        <v>45</v>
      </c>
      <c r="F475" t="s" s="4">
        <v>46</v>
      </c>
      <c r="G475" t="s" s="4">
        <v>96</v>
      </c>
      <c r="H475" t="s" s="4">
        <v>97</v>
      </c>
      <c r="I475" t="s" s="4">
        <v>1009</v>
      </c>
      <c r="J475" t="s" s="4">
        <v>50</v>
      </c>
      <c r="K475" t="s" s="4">
        <v>99</v>
      </c>
      <c r="L475" t="s" s="4">
        <v>53</v>
      </c>
      <c r="M475" t="s" s="4">
        <v>43</v>
      </c>
      <c r="N475" t="s" s="4">
        <v>641</v>
      </c>
    </row>
    <row r="476" ht="45.0" customHeight="true">
      <c r="A476" t="s" s="4">
        <v>1010</v>
      </c>
      <c r="B476" t="s" s="4">
        <v>42</v>
      </c>
      <c r="C476" t="s" s="4">
        <v>56</v>
      </c>
      <c r="D476" t="s" s="4">
        <v>57</v>
      </c>
      <c r="E476" t="s" s="4">
        <v>45</v>
      </c>
      <c r="F476" t="s" s="4">
        <v>46</v>
      </c>
      <c r="G476" t="s" s="4">
        <v>96</v>
      </c>
      <c r="H476" t="s" s="4">
        <v>97</v>
      </c>
      <c r="I476" t="s" s="4">
        <v>1011</v>
      </c>
      <c r="J476" t="s" s="4">
        <v>50</v>
      </c>
      <c r="K476" t="s" s="4">
        <v>99</v>
      </c>
      <c r="L476" t="s" s="4">
        <v>53</v>
      </c>
      <c r="M476" t="s" s="4">
        <v>43</v>
      </c>
      <c r="N476" t="s" s="4">
        <v>641</v>
      </c>
    </row>
    <row r="477" ht="45.0" customHeight="true">
      <c r="A477" t="s" s="4">
        <v>1012</v>
      </c>
      <c r="B477" t="s" s="4">
        <v>42</v>
      </c>
      <c r="C477" t="s" s="4">
        <v>56</v>
      </c>
      <c r="D477" t="s" s="4">
        <v>57</v>
      </c>
      <c r="E477" t="s" s="4">
        <v>45</v>
      </c>
      <c r="F477" t="s" s="4">
        <v>46</v>
      </c>
      <c r="G477" t="s" s="4">
        <v>96</v>
      </c>
      <c r="H477" t="s" s="4">
        <v>97</v>
      </c>
      <c r="I477" t="s" s="4">
        <v>1013</v>
      </c>
      <c r="J477" t="s" s="4">
        <v>50</v>
      </c>
      <c r="K477" t="s" s="4">
        <v>99</v>
      </c>
      <c r="L477" t="s" s="4">
        <v>53</v>
      </c>
      <c r="M477" t="s" s="4">
        <v>43</v>
      </c>
      <c r="N477" t="s" s="4">
        <v>641</v>
      </c>
    </row>
    <row r="478" ht="45.0" customHeight="true">
      <c r="A478" t="s" s="4">
        <v>1014</v>
      </c>
      <c r="B478" t="s" s="4">
        <v>42</v>
      </c>
      <c r="C478" t="s" s="4">
        <v>56</v>
      </c>
      <c r="D478" t="s" s="4">
        <v>57</v>
      </c>
      <c r="E478" t="s" s="4">
        <v>45</v>
      </c>
      <c r="F478" t="s" s="4">
        <v>46</v>
      </c>
      <c r="G478" t="s" s="4">
        <v>96</v>
      </c>
      <c r="H478" t="s" s="4">
        <v>97</v>
      </c>
      <c r="I478" t="s" s="4">
        <v>1015</v>
      </c>
      <c r="J478" t="s" s="4">
        <v>50</v>
      </c>
      <c r="K478" t="s" s="4">
        <v>99</v>
      </c>
      <c r="L478" t="s" s="4">
        <v>53</v>
      </c>
      <c r="M478" t="s" s="4">
        <v>43</v>
      </c>
      <c r="N478" t="s" s="4">
        <v>641</v>
      </c>
    </row>
    <row r="479" ht="45.0" customHeight="true">
      <c r="A479" t="s" s="4">
        <v>1016</v>
      </c>
      <c r="B479" t="s" s="4">
        <v>42</v>
      </c>
      <c r="C479" t="s" s="4">
        <v>56</v>
      </c>
      <c r="D479" t="s" s="4">
        <v>57</v>
      </c>
      <c r="E479" t="s" s="4">
        <v>45</v>
      </c>
      <c r="F479" t="s" s="4">
        <v>46</v>
      </c>
      <c r="G479" t="s" s="4">
        <v>96</v>
      </c>
      <c r="H479" t="s" s="4">
        <v>97</v>
      </c>
      <c r="I479" t="s" s="4">
        <v>1017</v>
      </c>
      <c r="J479" t="s" s="4">
        <v>50</v>
      </c>
      <c r="K479" t="s" s="4">
        <v>99</v>
      </c>
      <c r="L479" t="s" s="4">
        <v>53</v>
      </c>
      <c r="M479" t="s" s="4">
        <v>43</v>
      </c>
      <c r="N479" t="s" s="4">
        <v>641</v>
      </c>
    </row>
    <row r="480" ht="45.0" customHeight="true">
      <c r="A480" t="s" s="4">
        <v>1018</v>
      </c>
      <c r="B480" t="s" s="4">
        <v>42</v>
      </c>
      <c r="C480" t="s" s="4">
        <v>56</v>
      </c>
      <c r="D480" t="s" s="4">
        <v>57</v>
      </c>
      <c r="E480" t="s" s="4">
        <v>45</v>
      </c>
      <c r="F480" t="s" s="4">
        <v>46</v>
      </c>
      <c r="G480" t="s" s="4">
        <v>96</v>
      </c>
      <c r="H480" t="s" s="4">
        <v>97</v>
      </c>
      <c r="I480" t="s" s="4">
        <v>1019</v>
      </c>
      <c r="J480" t="s" s="4">
        <v>50</v>
      </c>
      <c r="K480" t="s" s="4">
        <v>99</v>
      </c>
      <c r="L480" t="s" s="4">
        <v>53</v>
      </c>
      <c r="M480" t="s" s="4">
        <v>43</v>
      </c>
      <c r="N480" t="s" s="4">
        <v>641</v>
      </c>
    </row>
    <row r="481" ht="45.0" customHeight="true">
      <c r="A481" t="s" s="4">
        <v>1020</v>
      </c>
      <c r="B481" t="s" s="4">
        <v>42</v>
      </c>
      <c r="C481" t="s" s="4">
        <v>56</v>
      </c>
      <c r="D481" t="s" s="4">
        <v>57</v>
      </c>
      <c r="E481" t="s" s="4">
        <v>45</v>
      </c>
      <c r="F481" t="s" s="4">
        <v>46</v>
      </c>
      <c r="G481" t="s" s="4">
        <v>96</v>
      </c>
      <c r="H481" t="s" s="4">
        <v>97</v>
      </c>
      <c r="I481" t="s" s="4">
        <v>1021</v>
      </c>
      <c r="J481" t="s" s="4">
        <v>50</v>
      </c>
      <c r="K481" t="s" s="4">
        <v>99</v>
      </c>
      <c r="L481" t="s" s="4">
        <v>53</v>
      </c>
      <c r="M481" t="s" s="4">
        <v>43</v>
      </c>
      <c r="N481" t="s" s="4">
        <v>641</v>
      </c>
    </row>
    <row r="482" ht="45.0" customHeight="true">
      <c r="A482" t="s" s="4">
        <v>1022</v>
      </c>
      <c r="B482" t="s" s="4">
        <v>42</v>
      </c>
      <c r="C482" t="s" s="4">
        <v>56</v>
      </c>
      <c r="D482" t="s" s="4">
        <v>57</v>
      </c>
      <c r="E482" t="s" s="4">
        <v>45</v>
      </c>
      <c r="F482" t="s" s="4">
        <v>46</v>
      </c>
      <c r="G482" t="s" s="4">
        <v>96</v>
      </c>
      <c r="H482" t="s" s="4">
        <v>97</v>
      </c>
      <c r="I482" t="s" s="4">
        <v>1023</v>
      </c>
      <c r="J482" t="s" s="4">
        <v>50</v>
      </c>
      <c r="K482" t="s" s="4">
        <v>99</v>
      </c>
      <c r="L482" t="s" s="4">
        <v>53</v>
      </c>
      <c r="M482" t="s" s="4">
        <v>43</v>
      </c>
      <c r="N482" t="s" s="4">
        <v>641</v>
      </c>
    </row>
    <row r="483" ht="45.0" customHeight="true">
      <c r="A483" t="s" s="4">
        <v>1024</v>
      </c>
      <c r="B483" t="s" s="4">
        <v>42</v>
      </c>
      <c r="C483" t="s" s="4">
        <v>56</v>
      </c>
      <c r="D483" t="s" s="4">
        <v>57</v>
      </c>
      <c r="E483" t="s" s="4">
        <v>45</v>
      </c>
      <c r="F483" t="s" s="4">
        <v>46</v>
      </c>
      <c r="G483" t="s" s="4">
        <v>96</v>
      </c>
      <c r="H483" t="s" s="4">
        <v>97</v>
      </c>
      <c r="I483" t="s" s="4">
        <v>1025</v>
      </c>
      <c r="J483" t="s" s="4">
        <v>50</v>
      </c>
      <c r="K483" t="s" s="4">
        <v>99</v>
      </c>
      <c r="L483" t="s" s="4">
        <v>53</v>
      </c>
      <c r="M483" t="s" s="4">
        <v>43</v>
      </c>
      <c r="N483" t="s" s="4">
        <v>641</v>
      </c>
    </row>
    <row r="484" ht="45.0" customHeight="true">
      <c r="A484" t="s" s="4">
        <v>1026</v>
      </c>
      <c r="B484" t="s" s="4">
        <v>42</v>
      </c>
      <c r="C484" t="s" s="4">
        <v>56</v>
      </c>
      <c r="D484" t="s" s="4">
        <v>57</v>
      </c>
      <c r="E484" t="s" s="4">
        <v>45</v>
      </c>
      <c r="F484" t="s" s="4">
        <v>46</v>
      </c>
      <c r="G484" t="s" s="4">
        <v>96</v>
      </c>
      <c r="H484" t="s" s="4">
        <v>97</v>
      </c>
      <c r="I484" t="s" s="4">
        <v>1027</v>
      </c>
      <c r="J484" t="s" s="4">
        <v>50</v>
      </c>
      <c r="K484" t="s" s="4">
        <v>99</v>
      </c>
      <c r="L484" t="s" s="4">
        <v>53</v>
      </c>
      <c r="M484" t="s" s="4">
        <v>43</v>
      </c>
      <c r="N484" t="s" s="4">
        <v>641</v>
      </c>
    </row>
    <row r="485" ht="45.0" customHeight="true">
      <c r="A485" t="s" s="4">
        <v>1028</v>
      </c>
      <c r="B485" t="s" s="4">
        <v>42</v>
      </c>
      <c r="C485" t="s" s="4">
        <v>56</v>
      </c>
      <c r="D485" t="s" s="4">
        <v>57</v>
      </c>
      <c r="E485" t="s" s="4">
        <v>45</v>
      </c>
      <c r="F485" t="s" s="4">
        <v>46</v>
      </c>
      <c r="G485" t="s" s="4">
        <v>96</v>
      </c>
      <c r="H485" t="s" s="4">
        <v>97</v>
      </c>
      <c r="I485" t="s" s="4">
        <v>1029</v>
      </c>
      <c r="J485" t="s" s="4">
        <v>50</v>
      </c>
      <c r="K485" t="s" s="4">
        <v>99</v>
      </c>
      <c r="L485" t="s" s="4">
        <v>53</v>
      </c>
      <c r="M485" t="s" s="4">
        <v>43</v>
      </c>
      <c r="N485" t="s" s="4">
        <v>641</v>
      </c>
    </row>
    <row r="486" ht="45.0" customHeight="true">
      <c r="A486" t="s" s="4">
        <v>1030</v>
      </c>
      <c r="B486" t="s" s="4">
        <v>42</v>
      </c>
      <c r="C486" t="s" s="4">
        <v>56</v>
      </c>
      <c r="D486" t="s" s="4">
        <v>57</v>
      </c>
      <c r="E486" t="s" s="4">
        <v>45</v>
      </c>
      <c r="F486" t="s" s="4">
        <v>46</v>
      </c>
      <c r="G486" t="s" s="4">
        <v>96</v>
      </c>
      <c r="H486" t="s" s="4">
        <v>97</v>
      </c>
      <c r="I486" t="s" s="4">
        <v>1031</v>
      </c>
      <c r="J486" t="s" s="4">
        <v>50</v>
      </c>
      <c r="K486" t="s" s="4">
        <v>99</v>
      </c>
      <c r="L486" t="s" s="4">
        <v>53</v>
      </c>
      <c r="M486" t="s" s="4">
        <v>43</v>
      </c>
      <c r="N486" t="s" s="4">
        <v>641</v>
      </c>
    </row>
    <row r="487" ht="45.0" customHeight="true">
      <c r="A487" t="s" s="4">
        <v>1032</v>
      </c>
      <c r="B487" t="s" s="4">
        <v>42</v>
      </c>
      <c r="C487" t="s" s="4">
        <v>56</v>
      </c>
      <c r="D487" t="s" s="4">
        <v>57</v>
      </c>
      <c r="E487" t="s" s="4">
        <v>45</v>
      </c>
      <c r="F487" t="s" s="4">
        <v>46</v>
      </c>
      <c r="G487" t="s" s="4">
        <v>96</v>
      </c>
      <c r="H487" t="s" s="4">
        <v>97</v>
      </c>
      <c r="I487" t="s" s="4">
        <v>1033</v>
      </c>
      <c r="J487" t="s" s="4">
        <v>50</v>
      </c>
      <c r="K487" t="s" s="4">
        <v>99</v>
      </c>
      <c r="L487" t="s" s="4">
        <v>53</v>
      </c>
      <c r="M487" t="s" s="4">
        <v>43</v>
      </c>
      <c r="N487" t="s" s="4">
        <v>641</v>
      </c>
    </row>
    <row r="488" ht="45.0" customHeight="true">
      <c r="A488" t="s" s="4">
        <v>1034</v>
      </c>
      <c r="B488" t="s" s="4">
        <v>42</v>
      </c>
      <c r="C488" t="s" s="4">
        <v>56</v>
      </c>
      <c r="D488" t="s" s="4">
        <v>57</v>
      </c>
      <c r="E488" t="s" s="4">
        <v>45</v>
      </c>
      <c r="F488" t="s" s="4">
        <v>46</v>
      </c>
      <c r="G488" t="s" s="4">
        <v>96</v>
      </c>
      <c r="H488" t="s" s="4">
        <v>97</v>
      </c>
      <c r="I488" t="s" s="4">
        <v>1035</v>
      </c>
      <c r="J488" t="s" s="4">
        <v>50</v>
      </c>
      <c r="K488" t="s" s="4">
        <v>99</v>
      </c>
      <c r="L488" t="s" s="4">
        <v>53</v>
      </c>
      <c r="M488" t="s" s="4">
        <v>43</v>
      </c>
      <c r="N488" t="s" s="4">
        <v>641</v>
      </c>
    </row>
    <row r="489" ht="45.0" customHeight="true">
      <c r="A489" t="s" s="4">
        <v>1036</v>
      </c>
      <c r="B489" t="s" s="4">
        <v>42</v>
      </c>
      <c r="C489" t="s" s="4">
        <v>56</v>
      </c>
      <c r="D489" t="s" s="4">
        <v>57</v>
      </c>
      <c r="E489" t="s" s="4">
        <v>45</v>
      </c>
      <c r="F489" t="s" s="4">
        <v>46</v>
      </c>
      <c r="G489" t="s" s="4">
        <v>96</v>
      </c>
      <c r="H489" t="s" s="4">
        <v>97</v>
      </c>
      <c r="I489" t="s" s="4">
        <v>1037</v>
      </c>
      <c r="J489" t="s" s="4">
        <v>50</v>
      </c>
      <c r="K489" t="s" s="4">
        <v>99</v>
      </c>
      <c r="L489" t="s" s="4">
        <v>53</v>
      </c>
      <c r="M489" t="s" s="4">
        <v>43</v>
      </c>
      <c r="N489" t="s" s="4">
        <v>641</v>
      </c>
    </row>
    <row r="490" ht="45.0" customHeight="true">
      <c r="A490" t="s" s="4">
        <v>1038</v>
      </c>
      <c r="B490" t="s" s="4">
        <v>42</v>
      </c>
      <c r="C490" t="s" s="4">
        <v>56</v>
      </c>
      <c r="D490" t="s" s="4">
        <v>57</v>
      </c>
      <c r="E490" t="s" s="4">
        <v>45</v>
      </c>
      <c r="F490" t="s" s="4">
        <v>46</v>
      </c>
      <c r="G490" t="s" s="4">
        <v>96</v>
      </c>
      <c r="H490" t="s" s="4">
        <v>97</v>
      </c>
      <c r="I490" t="s" s="4">
        <v>1039</v>
      </c>
      <c r="J490" t="s" s="4">
        <v>50</v>
      </c>
      <c r="K490" t="s" s="4">
        <v>99</v>
      </c>
      <c r="L490" t="s" s="4">
        <v>53</v>
      </c>
      <c r="M490" t="s" s="4">
        <v>43</v>
      </c>
      <c r="N490" t="s" s="4">
        <v>641</v>
      </c>
    </row>
    <row r="491" ht="45.0" customHeight="true">
      <c r="A491" t="s" s="4">
        <v>1040</v>
      </c>
      <c r="B491" t="s" s="4">
        <v>42</v>
      </c>
      <c r="C491" t="s" s="4">
        <v>56</v>
      </c>
      <c r="D491" t="s" s="4">
        <v>57</v>
      </c>
      <c r="E491" t="s" s="4">
        <v>45</v>
      </c>
      <c r="F491" t="s" s="4">
        <v>46</v>
      </c>
      <c r="G491" t="s" s="4">
        <v>96</v>
      </c>
      <c r="H491" t="s" s="4">
        <v>97</v>
      </c>
      <c r="I491" t="s" s="4">
        <v>1041</v>
      </c>
      <c r="J491" t="s" s="4">
        <v>50</v>
      </c>
      <c r="K491" t="s" s="4">
        <v>99</v>
      </c>
      <c r="L491" t="s" s="4">
        <v>53</v>
      </c>
      <c r="M491" t="s" s="4">
        <v>43</v>
      </c>
      <c r="N491" t="s" s="4">
        <v>641</v>
      </c>
    </row>
    <row r="492" ht="45.0" customHeight="true">
      <c r="A492" t="s" s="4">
        <v>1042</v>
      </c>
      <c r="B492" t="s" s="4">
        <v>42</v>
      </c>
      <c r="C492" t="s" s="4">
        <v>56</v>
      </c>
      <c r="D492" t="s" s="4">
        <v>57</v>
      </c>
      <c r="E492" t="s" s="4">
        <v>45</v>
      </c>
      <c r="F492" t="s" s="4">
        <v>46</v>
      </c>
      <c r="G492" t="s" s="4">
        <v>96</v>
      </c>
      <c r="H492" t="s" s="4">
        <v>97</v>
      </c>
      <c r="I492" t="s" s="4">
        <v>1043</v>
      </c>
      <c r="J492" t="s" s="4">
        <v>50</v>
      </c>
      <c r="K492" t="s" s="4">
        <v>99</v>
      </c>
      <c r="L492" t="s" s="4">
        <v>53</v>
      </c>
      <c r="M492" t="s" s="4">
        <v>43</v>
      </c>
      <c r="N492" t="s" s="4">
        <v>641</v>
      </c>
    </row>
    <row r="493" ht="45.0" customHeight="true">
      <c r="A493" t="s" s="4">
        <v>1044</v>
      </c>
      <c r="B493" t="s" s="4">
        <v>42</v>
      </c>
      <c r="C493" t="s" s="4">
        <v>56</v>
      </c>
      <c r="D493" t="s" s="4">
        <v>57</v>
      </c>
      <c r="E493" t="s" s="4">
        <v>45</v>
      </c>
      <c r="F493" t="s" s="4">
        <v>46</v>
      </c>
      <c r="G493" t="s" s="4">
        <v>96</v>
      </c>
      <c r="H493" t="s" s="4">
        <v>97</v>
      </c>
      <c r="I493" t="s" s="4">
        <v>1045</v>
      </c>
      <c r="J493" t="s" s="4">
        <v>50</v>
      </c>
      <c r="K493" t="s" s="4">
        <v>99</v>
      </c>
      <c r="L493" t="s" s="4">
        <v>53</v>
      </c>
      <c r="M493" t="s" s="4">
        <v>43</v>
      </c>
      <c r="N493" t="s" s="4">
        <v>641</v>
      </c>
    </row>
    <row r="494" ht="45.0" customHeight="true">
      <c r="A494" t="s" s="4">
        <v>1046</v>
      </c>
      <c r="B494" t="s" s="4">
        <v>42</v>
      </c>
      <c r="C494" t="s" s="4">
        <v>56</v>
      </c>
      <c r="D494" t="s" s="4">
        <v>57</v>
      </c>
      <c r="E494" t="s" s="4">
        <v>45</v>
      </c>
      <c r="F494" t="s" s="4">
        <v>46</v>
      </c>
      <c r="G494" t="s" s="4">
        <v>96</v>
      </c>
      <c r="H494" t="s" s="4">
        <v>97</v>
      </c>
      <c r="I494" t="s" s="4">
        <v>1047</v>
      </c>
      <c r="J494" t="s" s="4">
        <v>50</v>
      </c>
      <c r="K494" t="s" s="4">
        <v>99</v>
      </c>
      <c r="L494" t="s" s="4">
        <v>53</v>
      </c>
      <c r="M494" t="s" s="4">
        <v>43</v>
      </c>
      <c r="N494" t="s" s="4">
        <v>641</v>
      </c>
    </row>
    <row r="495" ht="45.0" customHeight="true">
      <c r="A495" t="s" s="4">
        <v>1048</v>
      </c>
      <c r="B495" t="s" s="4">
        <v>42</v>
      </c>
      <c r="C495" t="s" s="4">
        <v>56</v>
      </c>
      <c r="D495" t="s" s="4">
        <v>57</v>
      </c>
      <c r="E495" t="s" s="4">
        <v>45</v>
      </c>
      <c r="F495" t="s" s="4">
        <v>46</v>
      </c>
      <c r="G495" t="s" s="4">
        <v>96</v>
      </c>
      <c r="H495" t="s" s="4">
        <v>97</v>
      </c>
      <c r="I495" t="s" s="4">
        <v>1049</v>
      </c>
      <c r="J495" t="s" s="4">
        <v>50</v>
      </c>
      <c r="K495" t="s" s="4">
        <v>99</v>
      </c>
      <c r="L495" t="s" s="4">
        <v>53</v>
      </c>
      <c r="M495" t="s" s="4">
        <v>43</v>
      </c>
      <c r="N495" t="s" s="4">
        <v>641</v>
      </c>
    </row>
    <row r="496" ht="45.0" customHeight="true">
      <c r="A496" t="s" s="4">
        <v>1050</v>
      </c>
      <c r="B496" t="s" s="4">
        <v>42</v>
      </c>
      <c r="C496" t="s" s="4">
        <v>56</v>
      </c>
      <c r="D496" t="s" s="4">
        <v>57</v>
      </c>
      <c r="E496" t="s" s="4">
        <v>45</v>
      </c>
      <c r="F496" t="s" s="4">
        <v>46</v>
      </c>
      <c r="G496" t="s" s="4">
        <v>96</v>
      </c>
      <c r="H496" t="s" s="4">
        <v>97</v>
      </c>
      <c r="I496" t="s" s="4">
        <v>1051</v>
      </c>
      <c r="J496" t="s" s="4">
        <v>50</v>
      </c>
      <c r="K496" t="s" s="4">
        <v>99</v>
      </c>
      <c r="L496" t="s" s="4">
        <v>53</v>
      </c>
      <c r="M496" t="s" s="4">
        <v>43</v>
      </c>
      <c r="N496" t="s" s="4">
        <v>641</v>
      </c>
    </row>
    <row r="497" ht="45.0" customHeight="true">
      <c r="A497" t="s" s="4">
        <v>1052</v>
      </c>
      <c r="B497" t="s" s="4">
        <v>42</v>
      </c>
      <c r="C497" t="s" s="4">
        <v>56</v>
      </c>
      <c r="D497" t="s" s="4">
        <v>57</v>
      </c>
      <c r="E497" t="s" s="4">
        <v>45</v>
      </c>
      <c r="F497" t="s" s="4">
        <v>46</v>
      </c>
      <c r="G497" t="s" s="4">
        <v>96</v>
      </c>
      <c r="H497" t="s" s="4">
        <v>97</v>
      </c>
      <c r="I497" t="s" s="4">
        <v>1053</v>
      </c>
      <c r="J497" t="s" s="4">
        <v>50</v>
      </c>
      <c r="K497" t="s" s="4">
        <v>99</v>
      </c>
      <c r="L497" t="s" s="4">
        <v>53</v>
      </c>
      <c r="M497" t="s" s="4">
        <v>43</v>
      </c>
      <c r="N497" t="s" s="4">
        <v>641</v>
      </c>
    </row>
    <row r="498" ht="45.0" customHeight="true">
      <c r="A498" t="s" s="4">
        <v>1054</v>
      </c>
      <c r="B498" t="s" s="4">
        <v>42</v>
      </c>
      <c r="C498" t="s" s="4">
        <v>56</v>
      </c>
      <c r="D498" t="s" s="4">
        <v>57</v>
      </c>
      <c r="E498" t="s" s="4">
        <v>45</v>
      </c>
      <c r="F498" t="s" s="4">
        <v>46</v>
      </c>
      <c r="G498" t="s" s="4">
        <v>96</v>
      </c>
      <c r="H498" t="s" s="4">
        <v>97</v>
      </c>
      <c r="I498" t="s" s="4">
        <v>1055</v>
      </c>
      <c r="J498" t="s" s="4">
        <v>50</v>
      </c>
      <c r="K498" t="s" s="4">
        <v>99</v>
      </c>
      <c r="L498" t="s" s="4">
        <v>53</v>
      </c>
      <c r="M498" t="s" s="4">
        <v>43</v>
      </c>
      <c r="N498" t="s" s="4">
        <v>641</v>
      </c>
    </row>
    <row r="499" ht="45.0" customHeight="true">
      <c r="A499" t="s" s="4">
        <v>1056</v>
      </c>
      <c r="B499" t="s" s="4">
        <v>42</v>
      </c>
      <c r="C499" t="s" s="4">
        <v>56</v>
      </c>
      <c r="D499" t="s" s="4">
        <v>57</v>
      </c>
      <c r="E499" t="s" s="4">
        <v>45</v>
      </c>
      <c r="F499" t="s" s="4">
        <v>46</v>
      </c>
      <c r="G499" t="s" s="4">
        <v>96</v>
      </c>
      <c r="H499" t="s" s="4">
        <v>97</v>
      </c>
      <c r="I499" t="s" s="4">
        <v>1057</v>
      </c>
      <c r="J499" t="s" s="4">
        <v>50</v>
      </c>
      <c r="K499" t="s" s="4">
        <v>99</v>
      </c>
      <c r="L499" t="s" s="4">
        <v>53</v>
      </c>
      <c r="M499" t="s" s="4">
        <v>43</v>
      </c>
      <c r="N499" t="s" s="4">
        <v>641</v>
      </c>
    </row>
    <row r="500" ht="45.0" customHeight="true">
      <c r="A500" t="s" s="4">
        <v>1058</v>
      </c>
      <c r="B500" t="s" s="4">
        <v>42</v>
      </c>
      <c r="C500" t="s" s="4">
        <v>56</v>
      </c>
      <c r="D500" t="s" s="4">
        <v>57</v>
      </c>
      <c r="E500" t="s" s="4">
        <v>45</v>
      </c>
      <c r="F500" t="s" s="4">
        <v>46</v>
      </c>
      <c r="G500" t="s" s="4">
        <v>96</v>
      </c>
      <c r="H500" t="s" s="4">
        <v>97</v>
      </c>
      <c r="I500" t="s" s="4">
        <v>1059</v>
      </c>
      <c r="J500" t="s" s="4">
        <v>50</v>
      </c>
      <c r="K500" t="s" s="4">
        <v>99</v>
      </c>
      <c r="L500" t="s" s="4">
        <v>53</v>
      </c>
      <c r="M500" t="s" s="4">
        <v>43</v>
      </c>
      <c r="N500" t="s" s="4">
        <v>641</v>
      </c>
    </row>
    <row r="501" ht="45.0" customHeight="true">
      <c r="A501" t="s" s="4">
        <v>1060</v>
      </c>
      <c r="B501" t="s" s="4">
        <v>42</v>
      </c>
      <c r="C501" t="s" s="4">
        <v>56</v>
      </c>
      <c r="D501" t="s" s="4">
        <v>57</v>
      </c>
      <c r="E501" t="s" s="4">
        <v>45</v>
      </c>
      <c r="F501" t="s" s="4">
        <v>46</v>
      </c>
      <c r="G501" t="s" s="4">
        <v>96</v>
      </c>
      <c r="H501" t="s" s="4">
        <v>97</v>
      </c>
      <c r="I501" t="s" s="4">
        <v>1061</v>
      </c>
      <c r="J501" t="s" s="4">
        <v>50</v>
      </c>
      <c r="K501" t="s" s="4">
        <v>99</v>
      </c>
      <c r="L501" t="s" s="4">
        <v>53</v>
      </c>
      <c r="M501" t="s" s="4">
        <v>43</v>
      </c>
      <c r="N501" t="s" s="4">
        <v>641</v>
      </c>
    </row>
    <row r="502" ht="45.0" customHeight="true">
      <c r="A502" t="s" s="4">
        <v>1062</v>
      </c>
      <c r="B502" t="s" s="4">
        <v>42</v>
      </c>
      <c r="C502" t="s" s="4">
        <v>56</v>
      </c>
      <c r="D502" t="s" s="4">
        <v>57</v>
      </c>
      <c r="E502" t="s" s="4">
        <v>45</v>
      </c>
      <c r="F502" t="s" s="4">
        <v>46</v>
      </c>
      <c r="G502" t="s" s="4">
        <v>96</v>
      </c>
      <c r="H502" t="s" s="4">
        <v>97</v>
      </c>
      <c r="I502" t="s" s="4">
        <v>1063</v>
      </c>
      <c r="J502" t="s" s="4">
        <v>50</v>
      </c>
      <c r="K502" t="s" s="4">
        <v>99</v>
      </c>
      <c r="L502" t="s" s="4">
        <v>53</v>
      </c>
      <c r="M502" t="s" s="4">
        <v>43</v>
      </c>
      <c r="N502" t="s" s="4">
        <v>641</v>
      </c>
    </row>
    <row r="503" ht="45.0" customHeight="true">
      <c r="A503" t="s" s="4">
        <v>1064</v>
      </c>
      <c r="B503" t="s" s="4">
        <v>42</v>
      </c>
      <c r="C503" t="s" s="4">
        <v>56</v>
      </c>
      <c r="D503" t="s" s="4">
        <v>57</v>
      </c>
      <c r="E503" t="s" s="4">
        <v>45</v>
      </c>
      <c r="F503" t="s" s="4">
        <v>46</v>
      </c>
      <c r="G503" t="s" s="4">
        <v>96</v>
      </c>
      <c r="H503" t="s" s="4">
        <v>97</v>
      </c>
      <c r="I503" t="s" s="4">
        <v>1065</v>
      </c>
      <c r="J503" t="s" s="4">
        <v>50</v>
      </c>
      <c r="K503" t="s" s="4">
        <v>99</v>
      </c>
      <c r="L503" t="s" s="4">
        <v>53</v>
      </c>
      <c r="M503" t="s" s="4">
        <v>43</v>
      </c>
      <c r="N503" t="s" s="4">
        <v>641</v>
      </c>
    </row>
    <row r="504" ht="45.0" customHeight="true">
      <c r="A504" t="s" s="4">
        <v>1066</v>
      </c>
      <c r="B504" t="s" s="4">
        <v>42</v>
      </c>
      <c r="C504" t="s" s="4">
        <v>56</v>
      </c>
      <c r="D504" t="s" s="4">
        <v>57</v>
      </c>
      <c r="E504" t="s" s="4">
        <v>45</v>
      </c>
      <c r="F504" t="s" s="4">
        <v>46</v>
      </c>
      <c r="G504" t="s" s="4">
        <v>96</v>
      </c>
      <c r="H504" t="s" s="4">
        <v>97</v>
      </c>
      <c r="I504" t="s" s="4">
        <v>1067</v>
      </c>
      <c r="J504" t="s" s="4">
        <v>50</v>
      </c>
      <c r="K504" t="s" s="4">
        <v>99</v>
      </c>
      <c r="L504" t="s" s="4">
        <v>53</v>
      </c>
      <c r="M504" t="s" s="4">
        <v>43</v>
      </c>
      <c r="N504" t="s" s="4">
        <v>641</v>
      </c>
    </row>
    <row r="505" ht="45.0" customHeight="true">
      <c r="A505" t="s" s="4">
        <v>1068</v>
      </c>
      <c r="B505" t="s" s="4">
        <v>42</v>
      </c>
      <c r="C505" t="s" s="4">
        <v>56</v>
      </c>
      <c r="D505" t="s" s="4">
        <v>57</v>
      </c>
      <c r="E505" t="s" s="4">
        <v>45</v>
      </c>
      <c r="F505" t="s" s="4">
        <v>46</v>
      </c>
      <c r="G505" t="s" s="4">
        <v>96</v>
      </c>
      <c r="H505" t="s" s="4">
        <v>97</v>
      </c>
      <c r="I505" t="s" s="4">
        <v>1069</v>
      </c>
      <c r="J505" t="s" s="4">
        <v>50</v>
      </c>
      <c r="K505" t="s" s="4">
        <v>99</v>
      </c>
      <c r="L505" t="s" s="4">
        <v>53</v>
      </c>
      <c r="M505" t="s" s="4">
        <v>43</v>
      </c>
      <c r="N505" t="s" s="4">
        <v>641</v>
      </c>
    </row>
    <row r="506" ht="45.0" customHeight="true">
      <c r="A506" t="s" s="4">
        <v>1070</v>
      </c>
      <c r="B506" t="s" s="4">
        <v>42</v>
      </c>
      <c r="C506" t="s" s="4">
        <v>56</v>
      </c>
      <c r="D506" t="s" s="4">
        <v>57</v>
      </c>
      <c r="E506" t="s" s="4">
        <v>45</v>
      </c>
      <c r="F506" t="s" s="4">
        <v>46</v>
      </c>
      <c r="G506" t="s" s="4">
        <v>96</v>
      </c>
      <c r="H506" t="s" s="4">
        <v>97</v>
      </c>
      <c r="I506" t="s" s="4">
        <v>1071</v>
      </c>
      <c r="J506" t="s" s="4">
        <v>50</v>
      </c>
      <c r="K506" t="s" s="4">
        <v>99</v>
      </c>
      <c r="L506" t="s" s="4">
        <v>53</v>
      </c>
      <c r="M506" t="s" s="4">
        <v>43</v>
      </c>
      <c r="N506" t="s" s="4">
        <v>641</v>
      </c>
    </row>
    <row r="507" ht="45.0" customHeight="true">
      <c r="A507" t="s" s="4">
        <v>1072</v>
      </c>
      <c r="B507" t="s" s="4">
        <v>42</v>
      </c>
      <c r="C507" t="s" s="4">
        <v>56</v>
      </c>
      <c r="D507" t="s" s="4">
        <v>57</v>
      </c>
      <c r="E507" t="s" s="4">
        <v>45</v>
      </c>
      <c r="F507" t="s" s="4">
        <v>46</v>
      </c>
      <c r="G507" t="s" s="4">
        <v>96</v>
      </c>
      <c r="H507" t="s" s="4">
        <v>97</v>
      </c>
      <c r="I507" t="s" s="4">
        <v>1073</v>
      </c>
      <c r="J507" t="s" s="4">
        <v>50</v>
      </c>
      <c r="K507" t="s" s="4">
        <v>99</v>
      </c>
      <c r="L507" t="s" s="4">
        <v>53</v>
      </c>
      <c r="M507" t="s" s="4">
        <v>43</v>
      </c>
      <c r="N507" t="s" s="4">
        <v>641</v>
      </c>
    </row>
    <row r="508" ht="45.0" customHeight="true">
      <c r="A508" t="s" s="4">
        <v>1074</v>
      </c>
      <c r="B508" t="s" s="4">
        <v>42</v>
      </c>
      <c r="C508" t="s" s="4">
        <v>56</v>
      </c>
      <c r="D508" t="s" s="4">
        <v>57</v>
      </c>
      <c r="E508" t="s" s="4">
        <v>45</v>
      </c>
      <c r="F508" t="s" s="4">
        <v>46</v>
      </c>
      <c r="G508" t="s" s="4">
        <v>96</v>
      </c>
      <c r="H508" t="s" s="4">
        <v>97</v>
      </c>
      <c r="I508" t="s" s="4">
        <v>1075</v>
      </c>
      <c r="J508" t="s" s="4">
        <v>50</v>
      </c>
      <c r="K508" t="s" s="4">
        <v>99</v>
      </c>
      <c r="L508" t="s" s="4">
        <v>53</v>
      </c>
      <c r="M508" t="s" s="4">
        <v>43</v>
      </c>
      <c r="N508" t="s" s="4">
        <v>641</v>
      </c>
    </row>
    <row r="509" ht="45.0" customHeight="true">
      <c r="A509" t="s" s="4">
        <v>1076</v>
      </c>
      <c r="B509" t="s" s="4">
        <v>42</v>
      </c>
      <c r="C509" t="s" s="4">
        <v>56</v>
      </c>
      <c r="D509" t="s" s="4">
        <v>57</v>
      </c>
      <c r="E509" t="s" s="4">
        <v>45</v>
      </c>
      <c r="F509" t="s" s="4">
        <v>46</v>
      </c>
      <c r="G509" t="s" s="4">
        <v>96</v>
      </c>
      <c r="H509" t="s" s="4">
        <v>97</v>
      </c>
      <c r="I509" t="s" s="4">
        <v>1077</v>
      </c>
      <c r="J509" t="s" s="4">
        <v>50</v>
      </c>
      <c r="K509" t="s" s="4">
        <v>99</v>
      </c>
      <c r="L509" t="s" s="4">
        <v>53</v>
      </c>
      <c r="M509" t="s" s="4">
        <v>43</v>
      </c>
      <c r="N509" t="s" s="4">
        <v>641</v>
      </c>
    </row>
    <row r="510" ht="45.0" customHeight="true">
      <c r="A510" t="s" s="4">
        <v>1078</v>
      </c>
      <c r="B510" t="s" s="4">
        <v>42</v>
      </c>
      <c r="C510" t="s" s="4">
        <v>56</v>
      </c>
      <c r="D510" t="s" s="4">
        <v>57</v>
      </c>
      <c r="E510" t="s" s="4">
        <v>45</v>
      </c>
      <c r="F510" t="s" s="4">
        <v>46</v>
      </c>
      <c r="G510" t="s" s="4">
        <v>96</v>
      </c>
      <c r="H510" t="s" s="4">
        <v>97</v>
      </c>
      <c r="I510" t="s" s="4">
        <v>1079</v>
      </c>
      <c r="J510" t="s" s="4">
        <v>50</v>
      </c>
      <c r="K510" t="s" s="4">
        <v>99</v>
      </c>
      <c r="L510" t="s" s="4">
        <v>53</v>
      </c>
      <c r="M510" t="s" s="4">
        <v>43</v>
      </c>
      <c r="N510" t="s" s="4">
        <v>641</v>
      </c>
    </row>
    <row r="511" ht="45.0" customHeight="true">
      <c r="A511" t="s" s="4">
        <v>1080</v>
      </c>
      <c r="B511" t="s" s="4">
        <v>42</v>
      </c>
      <c r="C511" t="s" s="4">
        <v>56</v>
      </c>
      <c r="D511" t="s" s="4">
        <v>57</v>
      </c>
      <c r="E511" t="s" s="4">
        <v>45</v>
      </c>
      <c r="F511" t="s" s="4">
        <v>46</v>
      </c>
      <c r="G511" t="s" s="4">
        <v>96</v>
      </c>
      <c r="H511" t="s" s="4">
        <v>97</v>
      </c>
      <c r="I511" t="s" s="4">
        <v>1081</v>
      </c>
      <c r="J511" t="s" s="4">
        <v>50</v>
      </c>
      <c r="K511" t="s" s="4">
        <v>99</v>
      </c>
      <c r="L511" t="s" s="4">
        <v>53</v>
      </c>
      <c r="M511" t="s" s="4">
        <v>43</v>
      </c>
      <c r="N511" t="s" s="4">
        <v>641</v>
      </c>
    </row>
    <row r="512" ht="45.0" customHeight="true">
      <c r="A512" t="s" s="4">
        <v>1082</v>
      </c>
      <c r="B512" t="s" s="4">
        <v>42</v>
      </c>
      <c r="C512" t="s" s="4">
        <v>56</v>
      </c>
      <c r="D512" t="s" s="4">
        <v>57</v>
      </c>
      <c r="E512" t="s" s="4">
        <v>45</v>
      </c>
      <c r="F512" t="s" s="4">
        <v>46</v>
      </c>
      <c r="G512" t="s" s="4">
        <v>96</v>
      </c>
      <c r="H512" t="s" s="4">
        <v>97</v>
      </c>
      <c r="I512" t="s" s="4">
        <v>1083</v>
      </c>
      <c r="J512" t="s" s="4">
        <v>50</v>
      </c>
      <c r="K512" t="s" s="4">
        <v>99</v>
      </c>
      <c r="L512" t="s" s="4">
        <v>53</v>
      </c>
      <c r="M512" t="s" s="4">
        <v>43</v>
      </c>
      <c r="N512" t="s" s="4">
        <v>641</v>
      </c>
    </row>
    <row r="513" ht="45.0" customHeight="true">
      <c r="A513" t="s" s="4">
        <v>1084</v>
      </c>
      <c r="B513" t="s" s="4">
        <v>42</v>
      </c>
      <c r="C513" t="s" s="4">
        <v>56</v>
      </c>
      <c r="D513" t="s" s="4">
        <v>57</v>
      </c>
      <c r="E513" t="s" s="4">
        <v>45</v>
      </c>
      <c r="F513" t="s" s="4">
        <v>46</v>
      </c>
      <c r="G513" t="s" s="4">
        <v>96</v>
      </c>
      <c r="H513" t="s" s="4">
        <v>97</v>
      </c>
      <c r="I513" t="s" s="4">
        <v>1085</v>
      </c>
      <c r="J513" t="s" s="4">
        <v>50</v>
      </c>
      <c r="K513" t="s" s="4">
        <v>99</v>
      </c>
      <c r="L513" t="s" s="4">
        <v>53</v>
      </c>
      <c r="M513" t="s" s="4">
        <v>43</v>
      </c>
      <c r="N513" t="s" s="4">
        <v>641</v>
      </c>
    </row>
    <row r="514" ht="45.0" customHeight="true">
      <c r="A514" t="s" s="4">
        <v>1086</v>
      </c>
      <c r="B514" t="s" s="4">
        <v>42</v>
      </c>
      <c r="C514" t="s" s="4">
        <v>56</v>
      </c>
      <c r="D514" t="s" s="4">
        <v>57</v>
      </c>
      <c r="E514" t="s" s="4">
        <v>45</v>
      </c>
      <c r="F514" t="s" s="4">
        <v>46</v>
      </c>
      <c r="G514" t="s" s="4">
        <v>96</v>
      </c>
      <c r="H514" t="s" s="4">
        <v>97</v>
      </c>
      <c r="I514" t="s" s="4">
        <v>1087</v>
      </c>
      <c r="J514" t="s" s="4">
        <v>50</v>
      </c>
      <c r="K514" t="s" s="4">
        <v>99</v>
      </c>
      <c r="L514" t="s" s="4">
        <v>53</v>
      </c>
      <c r="M514" t="s" s="4">
        <v>43</v>
      </c>
      <c r="N514" t="s" s="4">
        <v>641</v>
      </c>
    </row>
    <row r="515" ht="45.0" customHeight="true">
      <c r="A515" t="s" s="4">
        <v>1088</v>
      </c>
      <c r="B515" t="s" s="4">
        <v>42</v>
      </c>
      <c r="C515" t="s" s="4">
        <v>56</v>
      </c>
      <c r="D515" t="s" s="4">
        <v>57</v>
      </c>
      <c r="E515" t="s" s="4">
        <v>45</v>
      </c>
      <c r="F515" t="s" s="4">
        <v>46</v>
      </c>
      <c r="G515" t="s" s="4">
        <v>96</v>
      </c>
      <c r="H515" t="s" s="4">
        <v>97</v>
      </c>
      <c r="I515" t="s" s="4">
        <v>1089</v>
      </c>
      <c r="J515" t="s" s="4">
        <v>50</v>
      </c>
      <c r="K515" t="s" s="4">
        <v>99</v>
      </c>
      <c r="L515" t="s" s="4">
        <v>53</v>
      </c>
      <c r="M515" t="s" s="4">
        <v>43</v>
      </c>
      <c r="N515" t="s" s="4">
        <v>641</v>
      </c>
    </row>
    <row r="516" ht="45.0" customHeight="true">
      <c r="A516" t="s" s="4">
        <v>1090</v>
      </c>
      <c r="B516" t="s" s="4">
        <v>42</v>
      </c>
      <c r="C516" t="s" s="4">
        <v>56</v>
      </c>
      <c r="D516" t="s" s="4">
        <v>57</v>
      </c>
      <c r="E516" t="s" s="4">
        <v>45</v>
      </c>
      <c r="F516" t="s" s="4">
        <v>46</v>
      </c>
      <c r="G516" t="s" s="4">
        <v>96</v>
      </c>
      <c r="H516" t="s" s="4">
        <v>97</v>
      </c>
      <c r="I516" t="s" s="4">
        <v>1091</v>
      </c>
      <c r="J516" t="s" s="4">
        <v>50</v>
      </c>
      <c r="K516" t="s" s="4">
        <v>99</v>
      </c>
      <c r="L516" t="s" s="4">
        <v>53</v>
      </c>
      <c r="M516" t="s" s="4">
        <v>43</v>
      </c>
      <c r="N516" t="s" s="4">
        <v>641</v>
      </c>
    </row>
    <row r="517" ht="45.0" customHeight="true">
      <c r="A517" t="s" s="4">
        <v>1092</v>
      </c>
      <c r="B517" t="s" s="4">
        <v>42</v>
      </c>
      <c r="C517" t="s" s="4">
        <v>56</v>
      </c>
      <c r="D517" t="s" s="4">
        <v>57</v>
      </c>
      <c r="E517" t="s" s="4">
        <v>45</v>
      </c>
      <c r="F517" t="s" s="4">
        <v>46</v>
      </c>
      <c r="G517" t="s" s="4">
        <v>96</v>
      </c>
      <c r="H517" t="s" s="4">
        <v>97</v>
      </c>
      <c r="I517" t="s" s="4">
        <v>1093</v>
      </c>
      <c r="J517" t="s" s="4">
        <v>50</v>
      </c>
      <c r="K517" t="s" s="4">
        <v>99</v>
      </c>
      <c r="L517" t="s" s="4">
        <v>53</v>
      </c>
      <c r="M517" t="s" s="4">
        <v>43</v>
      </c>
      <c r="N517" t="s" s="4">
        <v>641</v>
      </c>
    </row>
    <row r="518" ht="45.0" customHeight="true">
      <c r="A518" t="s" s="4">
        <v>1094</v>
      </c>
      <c r="B518" t="s" s="4">
        <v>42</v>
      </c>
      <c r="C518" t="s" s="4">
        <v>56</v>
      </c>
      <c r="D518" t="s" s="4">
        <v>57</v>
      </c>
      <c r="E518" t="s" s="4">
        <v>45</v>
      </c>
      <c r="F518" t="s" s="4">
        <v>46</v>
      </c>
      <c r="G518" t="s" s="4">
        <v>96</v>
      </c>
      <c r="H518" t="s" s="4">
        <v>97</v>
      </c>
      <c r="I518" t="s" s="4">
        <v>1095</v>
      </c>
      <c r="J518" t="s" s="4">
        <v>50</v>
      </c>
      <c r="K518" t="s" s="4">
        <v>99</v>
      </c>
      <c r="L518" t="s" s="4">
        <v>53</v>
      </c>
      <c r="M518" t="s" s="4">
        <v>43</v>
      </c>
      <c r="N518" t="s" s="4">
        <v>641</v>
      </c>
    </row>
    <row r="519" ht="45.0" customHeight="true">
      <c r="A519" t="s" s="4">
        <v>1096</v>
      </c>
      <c r="B519" t="s" s="4">
        <v>42</v>
      </c>
      <c r="C519" t="s" s="4">
        <v>56</v>
      </c>
      <c r="D519" t="s" s="4">
        <v>57</v>
      </c>
      <c r="E519" t="s" s="4">
        <v>45</v>
      </c>
      <c r="F519" t="s" s="4">
        <v>46</v>
      </c>
      <c r="G519" t="s" s="4">
        <v>96</v>
      </c>
      <c r="H519" t="s" s="4">
        <v>97</v>
      </c>
      <c r="I519" t="s" s="4">
        <v>1097</v>
      </c>
      <c r="J519" t="s" s="4">
        <v>50</v>
      </c>
      <c r="K519" t="s" s="4">
        <v>99</v>
      </c>
      <c r="L519" t="s" s="4">
        <v>53</v>
      </c>
      <c r="M519" t="s" s="4">
        <v>43</v>
      </c>
      <c r="N519" t="s" s="4">
        <v>641</v>
      </c>
    </row>
    <row r="520" ht="45.0" customHeight="true">
      <c r="A520" t="s" s="4">
        <v>1098</v>
      </c>
      <c r="B520" t="s" s="4">
        <v>42</v>
      </c>
      <c r="C520" t="s" s="4">
        <v>56</v>
      </c>
      <c r="D520" t="s" s="4">
        <v>57</v>
      </c>
      <c r="E520" t="s" s="4">
        <v>45</v>
      </c>
      <c r="F520" t="s" s="4">
        <v>46</v>
      </c>
      <c r="G520" t="s" s="4">
        <v>96</v>
      </c>
      <c r="H520" t="s" s="4">
        <v>97</v>
      </c>
      <c r="I520" t="s" s="4">
        <v>1099</v>
      </c>
      <c r="J520" t="s" s="4">
        <v>50</v>
      </c>
      <c r="K520" t="s" s="4">
        <v>99</v>
      </c>
      <c r="L520" t="s" s="4">
        <v>53</v>
      </c>
      <c r="M520" t="s" s="4">
        <v>43</v>
      </c>
      <c r="N520" t="s" s="4">
        <v>641</v>
      </c>
    </row>
    <row r="521" ht="45.0" customHeight="true">
      <c r="A521" t="s" s="4">
        <v>1100</v>
      </c>
      <c r="B521" t="s" s="4">
        <v>42</v>
      </c>
      <c r="C521" t="s" s="4">
        <v>56</v>
      </c>
      <c r="D521" t="s" s="4">
        <v>57</v>
      </c>
      <c r="E521" t="s" s="4">
        <v>45</v>
      </c>
      <c r="F521" t="s" s="4">
        <v>46</v>
      </c>
      <c r="G521" t="s" s="4">
        <v>96</v>
      </c>
      <c r="H521" t="s" s="4">
        <v>97</v>
      </c>
      <c r="I521" t="s" s="4">
        <v>1101</v>
      </c>
      <c r="J521" t="s" s="4">
        <v>50</v>
      </c>
      <c r="K521" t="s" s="4">
        <v>99</v>
      </c>
      <c r="L521" t="s" s="4">
        <v>53</v>
      </c>
      <c r="M521" t="s" s="4">
        <v>43</v>
      </c>
      <c r="N521" t="s" s="4">
        <v>641</v>
      </c>
    </row>
    <row r="522" ht="45.0" customHeight="true">
      <c r="A522" t="s" s="4">
        <v>1102</v>
      </c>
      <c r="B522" t="s" s="4">
        <v>42</v>
      </c>
      <c r="C522" t="s" s="4">
        <v>56</v>
      </c>
      <c r="D522" t="s" s="4">
        <v>57</v>
      </c>
      <c r="E522" t="s" s="4">
        <v>45</v>
      </c>
      <c r="F522" t="s" s="4">
        <v>46</v>
      </c>
      <c r="G522" t="s" s="4">
        <v>96</v>
      </c>
      <c r="H522" t="s" s="4">
        <v>97</v>
      </c>
      <c r="I522" t="s" s="4">
        <v>1103</v>
      </c>
      <c r="J522" t="s" s="4">
        <v>50</v>
      </c>
      <c r="K522" t="s" s="4">
        <v>99</v>
      </c>
      <c r="L522" t="s" s="4">
        <v>53</v>
      </c>
      <c r="M522" t="s" s="4">
        <v>43</v>
      </c>
      <c r="N522" t="s" s="4">
        <v>641</v>
      </c>
    </row>
    <row r="523" ht="45.0" customHeight="true">
      <c r="A523" t="s" s="4">
        <v>1104</v>
      </c>
      <c r="B523" t="s" s="4">
        <v>42</v>
      </c>
      <c r="C523" t="s" s="4">
        <v>56</v>
      </c>
      <c r="D523" t="s" s="4">
        <v>57</v>
      </c>
      <c r="E523" t="s" s="4">
        <v>45</v>
      </c>
      <c r="F523" t="s" s="4">
        <v>46</v>
      </c>
      <c r="G523" t="s" s="4">
        <v>96</v>
      </c>
      <c r="H523" t="s" s="4">
        <v>97</v>
      </c>
      <c r="I523" t="s" s="4">
        <v>1105</v>
      </c>
      <c r="J523" t="s" s="4">
        <v>50</v>
      </c>
      <c r="K523" t="s" s="4">
        <v>99</v>
      </c>
      <c r="L523" t="s" s="4">
        <v>53</v>
      </c>
      <c r="M523" t="s" s="4">
        <v>43</v>
      </c>
      <c r="N523" t="s" s="4">
        <v>641</v>
      </c>
    </row>
    <row r="524" ht="45.0" customHeight="true">
      <c r="A524" t="s" s="4">
        <v>1106</v>
      </c>
      <c r="B524" t="s" s="4">
        <v>42</v>
      </c>
      <c r="C524" t="s" s="4">
        <v>56</v>
      </c>
      <c r="D524" t="s" s="4">
        <v>57</v>
      </c>
      <c r="E524" t="s" s="4">
        <v>45</v>
      </c>
      <c r="F524" t="s" s="4">
        <v>46</v>
      </c>
      <c r="G524" t="s" s="4">
        <v>96</v>
      </c>
      <c r="H524" t="s" s="4">
        <v>97</v>
      </c>
      <c r="I524" t="s" s="4">
        <v>1107</v>
      </c>
      <c r="J524" t="s" s="4">
        <v>50</v>
      </c>
      <c r="K524" t="s" s="4">
        <v>99</v>
      </c>
      <c r="L524" t="s" s="4">
        <v>53</v>
      </c>
      <c r="M524" t="s" s="4">
        <v>43</v>
      </c>
      <c r="N524" t="s" s="4">
        <v>641</v>
      </c>
    </row>
    <row r="525" ht="45.0" customHeight="true">
      <c r="A525" t="s" s="4">
        <v>1108</v>
      </c>
      <c r="B525" t="s" s="4">
        <v>42</v>
      </c>
      <c r="C525" t="s" s="4">
        <v>56</v>
      </c>
      <c r="D525" t="s" s="4">
        <v>57</v>
      </c>
      <c r="E525" t="s" s="4">
        <v>45</v>
      </c>
      <c r="F525" t="s" s="4">
        <v>46</v>
      </c>
      <c r="G525" t="s" s="4">
        <v>96</v>
      </c>
      <c r="H525" t="s" s="4">
        <v>97</v>
      </c>
      <c r="I525" t="s" s="4">
        <v>1109</v>
      </c>
      <c r="J525" t="s" s="4">
        <v>50</v>
      </c>
      <c r="K525" t="s" s="4">
        <v>99</v>
      </c>
      <c r="L525" t="s" s="4">
        <v>53</v>
      </c>
      <c r="M525" t="s" s="4">
        <v>43</v>
      </c>
      <c r="N525" t="s" s="4">
        <v>641</v>
      </c>
    </row>
    <row r="526" ht="45.0" customHeight="true">
      <c r="A526" t="s" s="4">
        <v>1110</v>
      </c>
      <c r="B526" t="s" s="4">
        <v>42</v>
      </c>
      <c r="C526" t="s" s="4">
        <v>56</v>
      </c>
      <c r="D526" t="s" s="4">
        <v>57</v>
      </c>
      <c r="E526" t="s" s="4">
        <v>45</v>
      </c>
      <c r="F526" t="s" s="4">
        <v>46</v>
      </c>
      <c r="G526" t="s" s="4">
        <v>96</v>
      </c>
      <c r="H526" t="s" s="4">
        <v>97</v>
      </c>
      <c r="I526" t="s" s="4">
        <v>1111</v>
      </c>
      <c r="J526" t="s" s="4">
        <v>50</v>
      </c>
      <c r="K526" t="s" s="4">
        <v>99</v>
      </c>
      <c r="L526" t="s" s="4">
        <v>53</v>
      </c>
      <c r="M526" t="s" s="4">
        <v>43</v>
      </c>
      <c r="N526" t="s" s="4">
        <v>641</v>
      </c>
    </row>
    <row r="527" ht="45.0" customHeight="true">
      <c r="A527" t="s" s="4">
        <v>1112</v>
      </c>
      <c r="B527" t="s" s="4">
        <v>42</v>
      </c>
      <c r="C527" t="s" s="4">
        <v>56</v>
      </c>
      <c r="D527" t="s" s="4">
        <v>57</v>
      </c>
      <c r="E527" t="s" s="4">
        <v>45</v>
      </c>
      <c r="F527" t="s" s="4">
        <v>46</v>
      </c>
      <c r="G527" t="s" s="4">
        <v>96</v>
      </c>
      <c r="H527" t="s" s="4">
        <v>97</v>
      </c>
      <c r="I527" t="s" s="4">
        <v>1113</v>
      </c>
      <c r="J527" t="s" s="4">
        <v>50</v>
      </c>
      <c r="K527" t="s" s="4">
        <v>99</v>
      </c>
      <c r="L527" t="s" s="4">
        <v>53</v>
      </c>
      <c r="M527" t="s" s="4">
        <v>43</v>
      </c>
      <c r="N527" t="s" s="4">
        <v>641</v>
      </c>
    </row>
    <row r="528" ht="45.0" customHeight="true">
      <c r="A528" t="s" s="4">
        <v>1114</v>
      </c>
      <c r="B528" t="s" s="4">
        <v>42</v>
      </c>
      <c r="C528" t="s" s="4">
        <v>56</v>
      </c>
      <c r="D528" t="s" s="4">
        <v>57</v>
      </c>
      <c r="E528" t="s" s="4">
        <v>45</v>
      </c>
      <c r="F528" t="s" s="4">
        <v>46</v>
      </c>
      <c r="G528" t="s" s="4">
        <v>96</v>
      </c>
      <c r="H528" t="s" s="4">
        <v>97</v>
      </c>
      <c r="I528" t="s" s="4">
        <v>1115</v>
      </c>
      <c r="J528" t="s" s="4">
        <v>50</v>
      </c>
      <c r="K528" t="s" s="4">
        <v>99</v>
      </c>
      <c r="L528" t="s" s="4">
        <v>53</v>
      </c>
      <c r="M528" t="s" s="4">
        <v>43</v>
      </c>
      <c r="N528" t="s" s="4">
        <v>641</v>
      </c>
    </row>
    <row r="529" ht="45.0" customHeight="true">
      <c r="A529" t="s" s="4">
        <v>1116</v>
      </c>
      <c r="B529" t="s" s="4">
        <v>42</v>
      </c>
      <c r="C529" t="s" s="4">
        <v>56</v>
      </c>
      <c r="D529" t="s" s="4">
        <v>57</v>
      </c>
      <c r="E529" t="s" s="4">
        <v>45</v>
      </c>
      <c r="F529" t="s" s="4">
        <v>46</v>
      </c>
      <c r="G529" t="s" s="4">
        <v>96</v>
      </c>
      <c r="H529" t="s" s="4">
        <v>97</v>
      </c>
      <c r="I529" t="s" s="4">
        <v>1117</v>
      </c>
      <c r="J529" t="s" s="4">
        <v>50</v>
      </c>
      <c r="K529" t="s" s="4">
        <v>99</v>
      </c>
      <c r="L529" t="s" s="4">
        <v>53</v>
      </c>
      <c r="M529" t="s" s="4">
        <v>43</v>
      </c>
      <c r="N529" t="s" s="4">
        <v>641</v>
      </c>
    </row>
    <row r="530" ht="45.0" customHeight="true">
      <c r="A530" t="s" s="4">
        <v>1118</v>
      </c>
      <c r="B530" t="s" s="4">
        <v>42</v>
      </c>
      <c r="C530" t="s" s="4">
        <v>56</v>
      </c>
      <c r="D530" t="s" s="4">
        <v>57</v>
      </c>
      <c r="E530" t="s" s="4">
        <v>45</v>
      </c>
      <c r="F530" t="s" s="4">
        <v>46</v>
      </c>
      <c r="G530" t="s" s="4">
        <v>96</v>
      </c>
      <c r="H530" t="s" s="4">
        <v>97</v>
      </c>
      <c r="I530" t="s" s="4">
        <v>1119</v>
      </c>
      <c r="J530" t="s" s="4">
        <v>50</v>
      </c>
      <c r="K530" t="s" s="4">
        <v>99</v>
      </c>
      <c r="L530" t="s" s="4">
        <v>53</v>
      </c>
      <c r="M530" t="s" s="4">
        <v>43</v>
      </c>
      <c r="N530" t="s" s="4">
        <v>641</v>
      </c>
    </row>
    <row r="531" ht="45.0" customHeight="true">
      <c r="A531" t="s" s="4">
        <v>1120</v>
      </c>
      <c r="B531" t="s" s="4">
        <v>42</v>
      </c>
      <c r="C531" t="s" s="4">
        <v>56</v>
      </c>
      <c r="D531" t="s" s="4">
        <v>57</v>
      </c>
      <c r="E531" t="s" s="4">
        <v>45</v>
      </c>
      <c r="F531" t="s" s="4">
        <v>46</v>
      </c>
      <c r="G531" t="s" s="4">
        <v>96</v>
      </c>
      <c r="H531" t="s" s="4">
        <v>97</v>
      </c>
      <c r="I531" t="s" s="4">
        <v>1121</v>
      </c>
      <c r="J531" t="s" s="4">
        <v>50</v>
      </c>
      <c r="K531" t="s" s="4">
        <v>99</v>
      </c>
      <c r="L531" t="s" s="4">
        <v>53</v>
      </c>
      <c r="M531" t="s" s="4">
        <v>43</v>
      </c>
      <c r="N531" t="s" s="4">
        <v>641</v>
      </c>
    </row>
    <row r="532" ht="45.0" customHeight="true">
      <c r="A532" t="s" s="4">
        <v>1122</v>
      </c>
      <c r="B532" t="s" s="4">
        <v>42</v>
      </c>
      <c r="C532" t="s" s="4">
        <v>56</v>
      </c>
      <c r="D532" t="s" s="4">
        <v>57</v>
      </c>
      <c r="E532" t="s" s="4">
        <v>45</v>
      </c>
      <c r="F532" t="s" s="4">
        <v>46</v>
      </c>
      <c r="G532" t="s" s="4">
        <v>96</v>
      </c>
      <c r="H532" t="s" s="4">
        <v>97</v>
      </c>
      <c r="I532" t="s" s="4">
        <v>1123</v>
      </c>
      <c r="J532" t="s" s="4">
        <v>50</v>
      </c>
      <c r="K532" t="s" s="4">
        <v>99</v>
      </c>
      <c r="L532" t="s" s="4">
        <v>53</v>
      </c>
      <c r="M532" t="s" s="4">
        <v>43</v>
      </c>
      <c r="N532" t="s" s="4">
        <v>641</v>
      </c>
    </row>
    <row r="533" ht="45.0" customHeight="true">
      <c r="A533" t="s" s="4">
        <v>1124</v>
      </c>
      <c r="B533" t="s" s="4">
        <v>42</v>
      </c>
      <c r="C533" t="s" s="4">
        <v>56</v>
      </c>
      <c r="D533" t="s" s="4">
        <v>57</v>
      </c>
      <c r="E533" t="s" s="4">
        <v>45</v>
      </c>
      <c r="F533" t="s" s="4">
        <v>46</v>
      </c>
      <c r="G533" t="s" s="4">
        <v>96</v>
      </c>
      <c r="H533" t="s" s="4">
        <v>97</v>
      </c>
      <c r="I533" t="s" s="4">
        <v>1125</v>
      </c>
      <c r="J533" t="s" s="4">
        <v>50</v>
      </c>
      <c r="K533" t="s" s="4">
        <v>99</v>
      </c>
      <c r="L533" t="s" s="4">
        <v>53</v>
      </c>
      <c r="M533" t="s" s="4">
        <v>43</v>
      </c>
      <c r="N533" t="s" s="4">
        <v>641</v>
      </c>
    </row>
    <row r="534" ht="45.0" customHeight="true">
      <c r="A534" t="s" s="4">
        <v>1126</v>
      </c>
      <c r="B534" t="s" s="4">
        <v>42</v>
      </c>
      <c r="C534" t="s" s="4">
        <v>56</v>
      </c>
      <c r="D534" t="s" s="4">
        <v>57</v>
      </c>
      <c r="E534" t="s" s="4">
        <v>45</v>
      </c>
      <c r="F534" t="s" s="4">
        <v>46</v>
      </c>
      <c r="G534" t="s" s="4">
        <v>96</v>
      </c>
      <c r="H534" t="s" s="4">
        <v>97</v>
      </c>
      <c r="I534" t="s" s="4">
        <v>1127</v>
      </c>
      <c r="J534" t="s" s="4">
        <v>50</v>
      </c>
      <c r="K534" t="s" s="4">
        <v>99</v>
      </c>
      <c r="L534" t="s" s="4">
        <v>53</v>
      </c>
      <c r="M534" t="s" s="4">
        <v>43</v>
      </c>
      <c r="N534" t="s" s="4">
        <v>641</v>
      </c>
    </row>
    <row r="535" ht="45.0" customHeight="true">
      <c r="A535" t="s" s="4">
        <v>1128</v>
      </c>
      <c r="B535" t="s" s="4">
        <v>42</v>
      </c>
      <c r="C535" t="s" s="4">
        <v>56</v>
      </c>
      <c r="D535" t="s" s="4">
        <v>57</v>
      </c>
      <c r="E535" t="s" s="4">
        <v>45</v>
      </c>
      <c r="F535" t="s" s="4">
        <v>46</v>
      </c>
      <c r="G535" t="s" s="4">
        <v>96</v>
      </c>
      <c r="H535" t="s" s="4">
        <v>97</v>
      </c>
      <c r="I535" t="s" s="4">
        <v>1129</v>
      </c>
      <c r="J535" t="s" s="4">
        <v>50</v>
      </c>
      <c r="K535" t="s" s="4">
        <v>99</v>
      </c>
      <c r="L535" t="s" s="4">
        <v>53</v>
      </c>
      <c r="M535" t="s" s="4">
        <v>43</v>
      </c>
      <c r="N535" t="s" s="4">
        <v>641</v>
      </c>
    </row>
    <row r="536" ht="45.0" customHeight="true">
      <c r="A536" t="s" s="4">
        <v>1130</v>
      </c>
      <c r="B536" t="s" s="4">
        <v>42</v>
      </c>
      <c r="C536" t="s" s="4">
        <v>56</v>
      </c>
      <c r="D536" t="s" s="4">
        <v>57</v>
      </c>
      <c r="E536" t="s" s="4">
        <v>45</v>
      </c>
      <c r="F536" t="s" s="4">
        <v>46</v>
      </c>
      <c r="G536" t="s" s="4">
        <v>96</v>
      </c>
      <c r="H536" t="s" s="4">
        <v>97</v>
      </c>
      <c r="I536" t="s" s="4">
        <v>1131</v>
      </c>
      <c r="J536" t="s" s="4">
        <v>50</v>
      </c>
      <c r="K536" t="s" s="4">
        <v>99</v>
      </c>
      <c r="L536" t="s" s="4">
        <v>53</v>
      </c>
      <c r="M536" t="s" s="4">
        <v>43</v>
      </c>
      <c r="N536" t="s" s="4">
        <v>641</v>
      </c>
    </row>
    <row r="537" ht="45.0" customHeight="true">
      <c r="A537" t="s" s="4">
        <v>1132</v>
      </c>
      <c r="B537" t="s" s="4">
        <v>42</v>
      </c>
      <c r="C537" t="s" s="4">
        <v>56</v>
      </c>
      <c r="D537" t="s" s="4">
        <v>57</v>
      </c>
      <c r="E537" t="s" s="4">
        <v>45</v>
      </c>
      <c r="F537" t="s" s="4">
        <v>46</v>
      </c>
      <c r="G537" t="s" s="4">
        <v>96</v>
      </c>
      <c r="H537" t="s" s="4">
        <v>97</v>
      </c>
      <c r="I537" t="s" s="4">
        <v>1133</v>
      </c>
      <c r="J537" t="s" s="4">
        <v>50</v>
      </c>
      <c r="K537" t="s" s="4">
        <v>99</v>
      </c>
      <c r="L537" t="s" s="4">
        <v>53</v>
      </c>
      <c r="M537" t="s" s="4">
        <v>43</v>
      </c>
      <c r="N537" t="s" s="4">
        <v>641</v>
      </c>
    </row>
    <row r="538" ht="45.0" customHeight="true">
      <c r="A538" t="s" s="4">
        <v>1134</v>
      </c>
      <c r="B538" t="s" s="4">
        <v>42</v>
      </c>
      <c r="C538" t="s" s="4">
        <v>56</v>
      </c>
      <c r="D538" t="s" s="4">
        <v>57</v>
      </c>
      <c r="E538" t="s" s="4">
        <v>45</v>
      </c>
      <c r="F538" t="s" s="4">
        <v>46</v>
      </c>
      <c r="G538" t="s" s="4">
        <v>96</v>
      </c>
      <c r="H538" t="s" s="4">
        <v>97</v>
      </c>
      <c r="I538" t="s" s="4">
        <v>1135</v>
      </c>
      <c r="J538" t="s" s="4">
        <v>50</v>
      </c>
      <c r="K538" t="s" s="4">
        <v>99</v>
      </c>
      <c r="L538" t="s" s="4">
        <v>53</v>
      </c>
      <c r="M538" t="s" s="4">
        <v>43</v>
      </c>
      <c r="N538" t="s" s="4">
        <v>641</v>
      </c>
    </row>
    <row r="539" ht="45.0" customHeight="true">
      <c r="A539" t="s" s="4">
        <v>1136</v>
      </c>
      <c r="B539" t="s" s="4">
        <v>42</v>
      </c>
      <c r="C539" t="s" s="4">
        <v>56</v>
      </c>
      <c r="D539" t="s" s="4">
        <v>57</v>
      </c>
      <c r="E539" t="s" s="4">
        <v>45</v>
      </c>
      <c r="F539" t="s" s="4">
        <v>46</v>
      </c>
      <c r="G539" t="s" s="4">
        <v>96</v>
      </c>
      <c r="H539" t="s" s="4">
        <v>97</v>
      </c>
      <c r="I539" t="s" s="4">
        <v>1137</v>
      </c>
      <c r="J539" t="s" s="4">
        <v>50</v>
      </c>
      <c r="K539" t="s" s="4">
        <v>99</v>
      </c>
      <c r="L539" t="s" s="4">
        <v>53</v>
      </c>
      <c r="M539" t="s" s="4">
        <v>43</v>
      </c>
      <c r="N539" t="s" s="4">
        <v>641</v>
      </c>
    </row>
    <row r="540" ht="45.0" customHeight="true">
      <c r="A540" t="s" s="4">
        <v>1138</v>
      </c>
      <c r="B540" t="s" s="4">
        <v>42</v>
      </c>
      <c r="C540" t="s" s="4">
        <v>56</v>
      </c>
      <c r="D540" t="s" s="4">
        <v>57</v>
      </c>
      <c r="E540" t="s" s="4">
        <v>45</v>
      </c>
      <c r="F540" t="s" s="4">
        <v>46</v>
      </c>
      <c r="G540" t="s" s="4">
        <v>96</v>
      </c>
      <c r="H540" t="s" s="4">
        <v>97</v>
      </c>
      <c r="I540" t="s" s="4">
        <v>1139</v>
      </c>
      <c r="J540" t="s" s="4">
        <v>50</v>
      </c>
      <c r="K540" t="s" s="4">
        <v>99</v>
      </c>
      <c r="L540" t="s" s="4">
        <v>53</v>
      </c>
      <c r="M540" t="s" s="4">
        <v>43</v>
      </c>
      <c r="N540" t="s" s="4">
        <v>641</v>
      </c>
    </row>
    <row r="541" ht="45.0" customHeight="true">
      <c r="A541" t="s" s="4">
        <v>1140</v>
      </c>
      <c r="B541" t="s" s="4">
        <v>42</v>
      </c>
      <c r="C541" t="s" s="4">
        <v>56</v>
      </c>
      <c r="D541" t="s" s="4">
        <v>57</v>
      </c>
      <c r="E541" t="s" s="4">
        <v>45</v>
      </c>
      <c r="F541" t="s" s="4">
        <v>46</v>
      </c>
      <c r="G541" t="s" s="4">
        <v>96</v>
      </c>
      <c r="H541" t="s" s="4">
        <v>97</v>
      </c>
      <c r="I541" t="s" s="4">
        <v>1141</v>
      </c>
      <c r="J541" t="s" s="4">
        <v>50</v>
      </c>
      <c r="K541" t="s" s="4">
        <v>99</v>
      </c>
      <c r="L541" t="s" s="4">
        <v>53</v>
      </c>
      <c r="M541" t="s" s="4">
        <v>43</v>
      </c>
      <c r="N541" t="s" s="4">
        <v>641</v>
      </c>
    </row>
    <row r="542" ht="45.0" customHeight="true">
      <c r="A542" t="s" s="4">
        <v>1142</v>
      </c>
      <c r="B542" t="s" s="4">
        <v>42</v>
      </c>
      <c r="C542" t="s" s="4">
        <v>56</v>
      </c>
      <c r="D542" t="s" s="4">
        <v>57</v>
      </c>
      <c r="E542" t="s" s="4">
        <v>45</v>
      </c>
      <c r="F542" t="s" s="4">
        <v>46</v>
      </c>
      <c r="G542" t="s" s="4">
        <v>96</v>
      </c>
      <c r="H542" t="s" s="4">
        <v>97</v>
      </c>
      <c r="I542" t="s" s="4">
        <v>1143</v>
      </c>
      <c r="J542" t="s" s="4">
        <v>50</v>
      </c>
      <c r="K542" t="s" s="4">
        <v>99</v>
      </c>
      <c r="L542" t="s" s="4">
        <v>53</v>
      </c>
      <c r="M542" t="s" s="4">
        <v>43</v>
      </c>
      <c r="N542" t="s" s="4">
        <v>641</v>
      </c>
    </row>
    <row r="543" ht="45.0" customHeight="true">
      <c r="A543" t="s" s="4">
        <v>1144</v>
      </c>
      <c r="B543" t="s" s="4">
        <v>42</v>
      </c>
      <c r="C543" t="s" s="4">
        <v>56</v>
      </c>
      <c r="D543" t="s" s="4">
        <v>57</v>
      </c>
      <c r="E543" t="s" s="4">
        <v>45</v>
      </c>
      <c r="F543" t="s" s="4">
        <v>46</v>
      </c>
      <c r="G543" t="s" s="4">
        <v>96</v>
      </c>
      <c r="H543" t="s" s="4">
        <v>97</v>
      </c>
      <c r="I543" t="s" s="4">
        <v>1145</v>
      </c>
      <c r="J543" t="s" s="4">
        <v>50</v>
      </c>
      <c r="K543" t="s" s="4">
        <v>99</v>
      </c>
      <c r="L543" t="s" s="4">
        <v>53</v>
      </c>
      <c r="M543" t="s" s="4">
        <v>43</v>
      </c>
      <c r="N543" t="s" s="4">
        <v>641</v>
      </c>
    </row>
    <row r="544" ht="45.0" customHeight="true">
      <c r="A544" t="s" s="4">
        <v>1146</v>
      </c>
      <c r="B544" t="s" s="4">
        <v>42</v>
      </c>
      <c r="C544" t="s" s="4">
        <v>56</v>
      </c>
      <c r="D544" t="s" s="4">
        <v>57</v>
      </c>
      <c r="E544" t="s" s="4">
        <v>45</v>
      </c>
      <c r="F544" t="s" s="4">
        <v>46</v>
      </c>
      <c r="G544" t="s" s="4">
        <v>96</v>
      </c>
      <c r="H544" t="s" s="4">
        <v>97</v>
      </c>
      <c r="I544" t="s" s="4">
        <v>1147</v>
      </c>
      <c r="J544" t="s" s="4">
        <v>50</v>
      </c>
      <c r="K544" t="s" s="4">
        <v>99</v>
      </c>
      <c r="L544" t="s" s="4">
        <v>53</v>
      </c>
      <c r="M544" t="s" s="4">
        <v>43</v>
      </c>
      <c r="N544" t="s" s="4">
        <v>641</v>
      </c>
    </row>
    <row r="545" ht="45.0" customHeight="true">
      <c r="A545" t="s" s="4">
        <v>1148</v>
      </c>
      <c r="B545" t="s" s="4">
        <v>42</v>
      </c>
      <c r="C545" t="s" s="4">
        <v>56</v>
      </c>
      <c r="D545" t="s" s="4">
        <v>57</v>
      </c>
      <c r="E545" t="s" s="4">
        <v>45</v>
      </c>
      <c r="F545" t="s" s="4">
        <v>46</v>
      </c>
      <c r="G545" t="s" s="4">
        <v>96</v>
      </c>
      <c r="H545" t="s" s="4">
        <v>97</v>
      </c>
      <c r="I545" t="s" s="4">
        <v>1149</v>
      </c>
      <c r="J545" t="s" s="4">
        <v>50</v>
      </c>
      <c r="K545" t="s" s="4">
        <v>99</v>
      </c>
      <c r="L545" t="s" s="4">
        <v>53</v>
      </c>
      <c r="M545" t="s" s="4">
        <v>43</v>
      </c>
      <c r="N545" t="s" s="4">
        <v>641</v>
      </c>
    </row>
    <row r="546" ht="45.0" customHeight="true">
      <c r="A546" t="s" s="4">
        <v>1150</v>
      </c>
      <c r="B546" t="s" s="4">
        <v>42</v>
      </c>
      <c r="C546" t="s" s="4">
        <v>56</v>
      </c>
      <c r="D546" t="s" s="4">
        <v>57</v>
      </c>
      <c r="E546" t="s" s="4">
        <v>45</v>
      </c>
      <c r="F546" t="s" s="4">
        <v>46</v>
      </c>
      <c r="G546" t="s" s="4">
        <v>96</v>
      </c>
      <c r="H546" t="s" s="4">
        <v>97</v>
      </c>
      <c r="I546" t="s" s="4">
        <v>1151</v>
      </c>
      <c r="J546" t="s" s="4">
        <v>50</v>
      </c>
      <c r="K546" t="s" s="4">
        <v>99</v>
      </c>
      <c r="L546" t="s" s="4">
        <v>53</v>
      </c>
      <c r="M546" t="s" s="4">
        <v>43</v>
      </c>
      <c r="N546" t="s" s="4">
        <v>641</v>
      </c>
    </row>
    <row r="547" ht="45.0" customHeight="true">
      <c r="A547" t="s" s="4">
        <v>1152</v>
      </c>
      <c r="B547" t="s" s="4">
        <v>42</v>
      </c>
      <c r="C547" t="s" s="4">
        <v>56</v>
      </c>
      <c r="D547" t="s" s="4">
        <v>57</v>
      </c>
      <c r="E547" t="s" s="4">
        <v>45</v>
      </c>
      <c r="F547" t="s" s="4">
        <v>46</v>
      </c>
      <c r="G547" t="s" s="4">
        <v>96</v>
      </c>
      <c r="H547" t="s" s="4">
        <v>97</v>
      </c>
      <c r="I547" t="s" s="4">
        <v>1153</v>
      </c>
      <c r="J547" t="s" s="4">
        <v>50</v>
      </c>
      <c r="K547" t="s" s="4">
        <v>99</v>
      </c>
      <c r="L547" t="s" s="4">
        <v>53</v>
      </c>
      <c r="M547" t="s" s="4">
        <v>43</v>
      </c>
      <c r="N547" t="s" s="4">
        <v>641</v>
      </c>
    </row>
    <row r="548" ht="45.0" customHeight="true">
      <c r="A548" t="s" s="4">
        <v>1154</v>
      </c>
      <c r="B548" t="s" s="4">
        <v>42</v>
      </c>
      <c r="C548" t="s" s="4">
        <v>56</v>
      </c>
      <c r="D548" t="s" s="4">
        <v>57</v>
      </c>
      <c r="E548" t="s" s="4">
        <v>45</v>
      </c>
      <c r="F548" t="s" s="4">
        <v>46</v>
      </c>
      <c r="G548" t="s" s="4">
        <v>96</v>
      </c>
      <c r="H548" t="s" s="4">
        <v>97</v>
      </c>
      <c r="I548" t="s" s="4">
        <v>1155</v>
      </c>
      <c r="J548" t="s" s="4">
        <v>50</v>
      </c>
      <c r="K548" t="s" s="4">
        <v>99</v>
      </c>
      <c r="L548" t="s" s="4">
        <v>53</v>
      </c>
      <c r="M548" t="s" s="4">
        <v>43</v>
      </c>
      <c r="N548" t="s" s="4">
        <v>641</v>
      </c>
    </row>
    <row r="549" ht="45.0" customHeight="true">
      <c r="A549" t="s" s="4">
        <v>1156</v>
      </c>
      <c r="B549" t="s" s="4">
        <v>42</v>
      </c>
      <c r="C549" t="s" s="4">
        <v>56</v>
      </c>
      <c r="D549" t="s" s="4">
        <v>57</v>
      </c>
      <c r="E549" t="s" s="4">
        <v>45</v>
      </c>
      <c r="F549" t="s" s="4">
        <v>46</v>
      </c>
      <c r="G549" t="s" s="4">
        <v>96</v>
      </c>
      <c r="H549" t="s" s="4">
        <v>97</v>
      </c>
      <c r="I549" t="s" s="4">
        <v>1157</v>
      </c>
      <c r="J549" t="s" s="4">
        <v>50</v>
      </c>
      <c r="K549" t="s" s="4">
        <v>99</v>
      </c>
      <c r="L549" t="s" s="4">
        <v>53</v>
      </c>
      <c r="M549" t="s" s="4">
        <v>43</v>
      </c>
      <c r="N549" t="s" s="4">
        <v>641</v>
      </c>
    </row>
    <row r="550" ht="45.0" customHeight="true">
      <c r="A550" t="s" s="4">
        <v>1158</v>
      </c>
      <c r="B550" t="s" s="4">
        <v>42</v>
      </c>
      <c r="C550" t="s" s="4">
        <v>56</v>
      </c>
      <c r="D550" t="s" s="4">
        <v>57</v>
      </c>
      <c r="E550" t="s" s="4">
        <v>45</v>
      </c>
      <c r="F550" t="s" s="4">
        <v>46</v>
      </c>
      <c r="G550" t="s" s="4">
        <v>96</v>
      </c>
      <c r="H550" t="s" s="4">
        <v>97</v>
      </c>
      <c r="I550" t="s" s="4">
        <v>1159</v>
      </c>
      <c r="J550" t="s" s="4">
        <v>50</v>
      </c>
      <c r="K550" t="s" s="4">
        <v>99</v>
      </c>
      <c r="L550" t="s" s="4">
        <v>53</v>
      </c>
      <c r="M550" t="s" s="4">
        <v>43</v>
      </c>
      <c r="N550" t="s" s="4">
        <v>641</v>
      </c>
    </row>
    <row r="551" ht="45.0" customHeight="true">
      <c r="A551" t="s" s="4">
        <v>1160</v>
      </c>
      <c r="B551" t="s" s="4">
        <v>42</v>
      </c>
      <c r="C551" t="s" s="4">
        <v>56</v>
      </c>
      <c r="D551" t="s" s="4">
        <v>57</v>
      </c>
      <c r="E551" t="s" s="4">
        <v>45</v>
      </c>
      <c r="F551" t="s" s="4">
        <v>46</v>
      </c>
      <c r="G551" t="s" s="4">
        <v>96</v>
      </c>
      <c r="H551" t="s" s="4">
        <v>97</v>
      </c>
      <c r="I551" t="s" s="4">
        <v>1161</v>
      </c>
      <c r="J551" t="s" s="4">
        <v>50</v>
      </c>
      <c r="K551" t="s" s="4">
        <v>99</v>
      </c>
      <c r="L551" t="s" s="4">
        <v>53</v>
      </c>
      <c r="M551" t="s" s="4">
        <v>43</v>
      </c>
      <c r="N551" t="s" s="4">
        <v>641</v>
      </c>
    </row>
    <row r="552" ht="45.0" customHeight="true">
      <c r="A552" t="s" s="4">
        <v>1162</v>
      </c>
      <c r="B552" t="s" s="4">
        <v>42</v>
      </c>
      <c r="C552" t="s" s="4">
        <v>56</v>
      </c>
      <c r="D552" t="s" s="4">
        <v>57</v>
      </c>
      <c r="E552" t="s" s="4">
        <v>45</v>
      </c>
      <c r="F552" t="s" s="4">
        <v>46</v>
      </c>
      <c r="G552" t="s" s="4">
        <v>96</v>
      </c>
      <c r="H552" t="s" s="4">
        <v>97</v>
      </c>
      <c r="I552" t="s" s="4">
        <v>1163</v>
      </c>
      <c r="J552" t="s" s="4">
        <v>50</v>
      </c>
      <c r="K552" t="s" s="4">
        <v>99</v>
      </c>
      <c r="L552" t="s" s="4">
        <v>53</v>
      </c>
      <c r="M552" t="s" s="4">
        <v>43</v>
      </c>
      <c r="N552" t="s" s="4">
        <v>641</v>
      </c>
    </row>
    <row r="553" ht="45.0" customHeight="true">
      <c r="A553" t="s" s="4">
        <v>1164</v>
      </c>
      <c r="B553" t="s" s="4">
        <v>42</v>
      </c>
      <c r="C553" t="s" s="4">
        <v>56</v>
      </c>
      <c r="D553" t="s" s="4">
        <v>57</v>
      </c>
      <c r="E553" t="s" s="4">
        <v>45</v>
      </c>
      <c r="F553" t="s" s="4">
        <v>46</v>
      </c>
      <c r="G553" t="s" s="4">
        <v>96</v>
      </c>
      <c r="H553" t="s" s="4">
        <v>97</v>
      </c>
      <c r="I553" t="s" s="4">
        <v>1165</v>
      </c>
      <c r="J553" t="s" s="4">
        <v>50</v>
      </c>
      <c r="K553" t="s" s="4">
        <v>99</v>
      </c>
      <c r="L553" t="s" s="4">
        <v>53</v>
      </c>
      <c r="M553" t="s" s="4">
        <v>43</v>
      </c>
      <c r="N553" t="s" s="4">
        <v>641</v>
      </c>
    </row>
    <row r="554" ht="45.0" customHeight="true">
      <c r="A554" t="s" s="4">
        <v>1166</v>
      </c>
      <c r="B554" t="s" s="4">
        <v>42</v>
      </c>
      <c r="C554" t="s" s="4">
        <v>56</v>
      </c>
      <c r="D554" t="s" s="4">
        <v>57</v>
      </c>
      <c r="E554" t="s" s="4">
        <v>45</v>
      </c>
      <c r="F554" t="s" s="4">
        <v>46</v>
      </c>
      <c r="G554" t="s" s="4">
        <v>96</v>
      </c>
      <c r="H554" t="s" s="4">
        <v>97</v>
      </c>
      <c r="I554" t="s" s="4">
        <v>1167</v>
      </c>
      <c r="J554" t="s" s="4">
        <v>50</v>
      </c>
      <c r="K554" t="s" s="4">
        <v>99</v>
      </c>
      <c r="L554" t="s" s="4">
        <v>53</v>
      </c>
      <c r="M554" t="s" s="4">
        <v>43</v>
      </c>
      <c r="N554" t="s" s="4">
        <v>641</v>
      </c>
    </row>
    <row r="555" ht="45.0" customHeight="true">
      <c r="A555" t="s" s="4">
        <v>1168</v>
      </c>
      <c r="B555" t="s" s="4">
        <v>42</v>
      </c>
      <c r="C555" t="s" s="4">
        <v>56</v>
      </c>
      <c r="D555" t="s" s="4">
        <v>57</v>
      </c>
      <c r="E555" t="s" s="4">
        <v>45</v>
      </c>
      <c r="F555" t="s" s="4">
        <v>46</v>
      </c>
      <c r="G555" t="s" s="4">
        <v>96</v>
      </c>
      <c r="H555" t="s" s="4">
        <v>97</v>
      </c>
      <c r="I555" t="s" s="4">
        <v>1169</v>
      </c>
      <c r="J555" t="s" s="4">
        <v>50</v>
      </c>
      <c r="K555" t="s" s="4">
        <v>99</v>
      </c>
      <c r="L555" t="s" s="4">
        <v>53</v>
      </c>
      <c r="M555" t="s" s="4">
        <v>43</v>
      </c>
      <c r="N555" t="s" s="4">
        <v>641</v>
      </c>
    </row>
    <row r="556" ht="45.0" customHeight="true">
      <c r="A556" t="s" s="4">
        <v>1170</v>
      </c>
      <c r="B556" t="s" s="4">
        <v>42</v>
      </c>
      <c r="C556" t="s" s="4">
        <v>56</v>
      </c>
      <c r="D556" t="s" s="4">
        <v>57</v>
      </c>
      <c r="E556" t="s" s="4">
        <v>45</v>
      </c>
      <c r="F556" t="s" s="4">
        <v>46</v>
      </c>
      <c r="G556" t="s" s="4">
        <v>96</v>
      </c>
      <c r="H556" t="s" s="4">
        <v>97</v>
      </c>
      <c r="I556" t="s" s="4">
        <v>1171</v>
      </c>
      <c r="J556" t="s" s="4">
        <v>50</v>
      </c>
      <c r="K556" t="s" s="4">
        <v>99</v>
      </c>
      <c r="L556" t="s" s="4">
        <v>53</v>
      </c>
      <c r="M556" t="s" s="4">
        <v>43</v>
      </c>
      <c r="N556" t="s" s="4">
        <v>641</v>
      </c>
    </row>
    <row r="557" ht="45.0" customHeight="true">
      <c r="A557" t="s" s="4">
        <v>1172</v>
      </c>
      <c r="B557" t="s" s="4">
        <v>42</v>
      </c>
      <c r="C557" t="s" s="4">
        <v>56</v>
      </c>
      <c r="D557" t="s" s="4">
        <v>57</v>
      </c>
      <c r="E557" t="s" s="4">
        <v>45</v>
      </c>
      <c r="F557" t="s" s="4">
        <v>46</v>
      </c>
      <c r="G557" t="s" s="4">
        <v>96</v>
      </c>
      <c r="H557" t="s" s="4">
        <v>97</v>
      </c>
      <c r="I557" t="s" s="4">
        <v>1173</v>
      </c>
      <c r="J557" t="s" s="4">
        <v>50</v>
      </c>
      <c r="K557" t="s" s="4">
        <v>99</v>
      </c>
      <c r="L557" t="s" s="4">
        <v>53</v>
      </c>
      <c r="M557" t="s" s="4">
        <v>43</v>
      </c>
      <c r="N557" t="s" s="4">
        <v>641</v>
      </c>
    </row>
    <row r="558" ht="45.0" customHeight="true">
      <c r="A558" t="s" s="4">
        <v>1174</v>
      </c>
      <c r="B558" t="s" s="4">
        <v>42</v>
      </c>
      <c r="C558" t="s" s="4">
        <v>56</v>
      </c>
      <c r="D558" t="s" s="4">
        <v>57</v>
      </c>
      <c r="E558" t="s" s="4">
        <v>45</v>
      </c>
      <c r="F558" t="s" s="4">
        <v>46</v>
      </c>
      <c r="G558" t="s" s="4">
        <v>96</v>
      </c>
      <c r="H558" t="s" s="4">
        <v>97</v>
      </c>
      <c r="I558" t="s" s="4">
        <v>1175</v>
      </c>
      <c r="J558" t="s" s="4">
        <v>50</v>
      </c>
      <c r="K558" t="s" s="4">
        <v>99</v>
      </c>
      <c r="L558" t="s" s="4">
        <v>53</v>
      </c>
      <c r="M558" t="s" s="4">
        <v>43</v>
      </c>
      <c r="N558" t="s" s="4">
        <v>641</v>
      </c>
    </row>
    <row r="559" ht="45.0" customHeight="true">
      <c r="A559" t="s" s="4">
        <v>1176</v>
      </c>
      <c r="B559" t="s" s="4">
        <v>42</v>
      </c>
      <c r="C559" t="s" s="4">
        <v>56</v>
      </c>
      <c r="D559" t="s" s="4">
        <v>57</v>
      </c>
      <c r="E559" t="s" s="4">
        <v>45</v>
      </c>
      <c r="F559" t="s" s="4">
        <v>46</v>
      </c>
      <c r="G559" t="s" s="4">
        <v>96</v>
      </c>
      <c r="H559" t="s" s="4">
        <v>97</v>
      </c>
      <c r="I559" t="s" s="4">
        <v>1177</v>
      </c>
      <c r="J559" t="s" s="4">
        <v>50</v>
      </c>
      <c r="K559" t="s" s="4">
        <v>99</v>
      </c>
      <c r="L559" t="s" s="4">
        <v>53</v>
      </c>
      <c r="M559" t="s" s="4">
        <v>43</v>
      </c>
      <c r="N559" t="s" s="4">
        <v>641</v>
      </c>
    </row>
    <row r="560" ht="45.0" customHeight="true">
      <c r="A560" t="s" s="4">
        <v>1178</v>
      </c>
      <c r="B560" t="s" s="4">
        <v>42</v>
      </c>
      <c r="C560" t="s" s="4">
        <v>56</v>
      </c>
      <c r="D560" t="s" s="4">
        <v>57</v>
      </c>
      <c r="E560" t="s" s="4">
        <v>45</v>
      </c>
      <c r="F560" t="s" s="4">
        <v>46</v>
      </c>
      <c r="G560" t="s" s="4">
        <v>96</v>
      </c>
      <c r="H560" t="s" s="4">
        <v>97</v>
      </c>
      <c r="I560" t="s" s="4">
        <v>1179</v>
      </c>
      <c r="J560" t="s" s="4">
        <v>50</v>
      </c>
      <c r="K560" t="s" s="4">
        <v>99</v>
      </c>
      <c r="L560" t="s" s="4">
        <v>53</v>
      </c>
      <c r="M560" t="s" s="4">
        <v>43</v>
      </c>
      <c r="N560" t="s" s="4">
        <v>641</v>
      </c>
    </row>
    <row r="561" ht="45.0" customHeight="true">
      <c r="A561" t="s" s="4">
        <v>1180</v>
      </c>
      <c r="B561" t="s" s="4">
        <v>42</v>
      </c>
      <c r="C561" t="s" s="4">
        <v>56</v>
      </c>
      <c r="D561" t="s" s="4">
        <v>57</v>
      </c>
      <c r="E561" t="s" s="4">
        <v>45</v>
      </c>
      <c r="F561" t="s" s="4">
        <v>46</v>
      </c>
      <c r="G561" t="s" s="4">
        <v>96</v>
      </c>
      <c r="H561" t="s" s="4">
        <v>97</v>
      </c>
      <c r="I561" t="s" s="4">
        <v>1181</v>
      </c>
      <c r="J561" t="s" s="4">
        <v>50</v>
      </c>
      <c r="K561" t="s" s="4">
        <v>99</v>
      </c>
      <c r="L561" t="s" s="4">
        <v>53</v>
      </c>
      <c r="M561" t="s" s="4">
        <v>43</v>
      </c>
      <c r="N561" t="s" s="4">
        <v>641</v>
      </c>
    </row>
    <row r="562" ht="45.0" customHeight="true">
      <c r="A562" t="s" s="4">
        <v>1182</v>
      </c>
      <c r="B562" t="s" s="4">
        <v>42</v>
      </c>
      <c r="C562" t="s" s="4">
        <v>56</v>
      </c>
      <c r="D562" t="s" s="4">
        <v>57</v>
      </c>
      <c r="E562" t="s" s="4">
        <v>45</v>
      </c>
      <c r="F562" t="s" s="4">
        <v>46</v>
      </c>
      <c r="G562" t="s" s="4">
        <v>96</v>
      </c>
      <c r="H562" t="s" s="4">
        <v>97</v>
      </c>
      <c r="I562" t="s" s="4">
        <v>1183</v>
      </c>
      <c r="J562" t="s" s="4">
        <v>50</v>
      </c>
      <c r="K562" t="s" s="4">
        <v>99</v>
      </c>
      <c r="L562" t="s" s="4">
        <v>53</v>
      </c>
      <c r="M562" t="s" s="4">
        <v>43</v>
      </c>
      <c r="N562" t="s" s="4">
        <v>641</v>
      </c>
    </row>
    <row r="563" ht="45.0" customHeight="true">
      <c r="A563" t="s" s="4">
        <v>1184</v>
      </c>
      <c r="B563" t="s" s="4">
        <v>42</v>
      </c>
      <c r="C563" t="s" s="4">
        <v>56</v>
      </c>
      <c r="D563" t="s" s="4">
        <v>57</v>
      </c>
      <c r="E563" t="s" s="4">
        <v>45</v>
      </c>
      <c r="F563" t="s" s="4">
        <v>46</v>
      </c>
      <c r="G563" t="s" s="4">
        <v>96</v>
      </c>
      <c r="H563" t="s" s="4">
        <v>97</v>
      </c>
      <c r="I563" t="s" s="4">
        <v>1185</v>
      </c>
      <c r="J563" t="s" s="4">
        <v>50</v>
      </c>
      <c r="K563" t="s" s="4">
        <v>99</v>
      </c>
      <c r="L563" t="s" s="4">
        <v>53</v>
      </c>
      <c r="M563" t="s" s="4">
        <v>43</v>
      </c>
      <c r="N563" t="s" s="4">
        <v>641</v>
      </c>
    </row>
    <row r="564" ht="45.0" customHeight="true">
      <c r="A564" t="s" s="4">
        <v>1186</v>
      </c>
      <c r="B564" t="s" s="4">
        <v>42</v>
      </c>
      <c r="C564" t="s" s="4">
        <v>56</v>
      </c>
      <c r="D564" t="s" s="4">
        <v>57</v>
      </c>
      <c r="E564" t="s" s="4">
        <v>45</v>
      </c>
      <c r="F564" t="s" s="4">
        <v>46</v>
      </c>
      <c r="G564" t="s" s="4">
        <v>96</v>
      </c>
      <c r="H564" t="s" s="4">
        <v>97</v>
      </c>
      <c r="I564" t="s" s="4">
        <v>1187</v>
      </c>
      <c r="J564" t="s" s="4">
        <v>50</v>
      </c>
      <c r="K564" t="s" s="4">
        <v>99</v>
      </c>
      <c r="L564" t="s" s="4">
        <v>53</v>
      </c>
      <c r="M564" t="s" s="4">
        <v>43</v>
      </c>
      <c r="N564" t="s" s="4">
        <v>641</v>
      </c>
    </row>
    <row r="565" ht="45.0" customHeight="true">
      <c r="A565" t="s" s="4">
        <v>1188</v>
      </c>
      <c r="B565" t="s" s="4">
        <v>42</v>
      </c>
      <c r="C565" t="s" s="4">
        <v>56</v>
      </c>
      <c r="D565" t="s" s="4">
        <v>57</v>
      </c>
      <c r="E565" t="s" s="4">
        <v>45</v>
      </c>
      <c r="F565" t="s" s="4">
        <v>46</v>
      </c>
      <c r="G565" t="s" s="4">
        <v>96</v>
      </c>
      <c r="H565" t="s" s="4">
        <v>97</v>
      </c>
      <c r="I565" t="s" s="4">
        <v>1189</v>
      </c>
      <c r="J565" t="s" s="4">
        <v>50</v>
      </c>
      <c r="K565" t="s" s="4">
        <v>99</v>
      </c>
      <c r="L565" t="s" s="4">
        <v>53</v>
      </c>
      <c r="M565" t="s" s="4">
        <v>43</v>
      </c>
      <c r="N565" t="s" s="4">
        <v>641</v>
      </c>
    </row>
    <row r="566" ht="45.0" customHeight="true">
      <c r="A566" t="s" s="4">
        <v>1190</v>
      </c>
      <c r="B566" t="s" s="4">
        <v>42</v>
      </c>
      <c r="C566" t="s" s="4">
        <v>56</v>
      </c>
      <c r="D566" t="s" s="4">
        <v>57</v>
      </c>
      <c r="E566" t="s" s="4">
        <v>45</v>
      </c>
      <c r="F566" t="s" s="4">
        <v>46</v>
      </c>
      <c r="G566" t="s" s="4">
        <v>96</v>
      </c>
      <c r="H566" t="s" s="4">
        <v>97</v>
      </c>
      <c r="I566" t="s" s="4">
        <v>1191</v>
      </c>
      <c r="J566" t="s" s="4">
        <v>50</v>
      </c>
      <c r="K566" t="s" s="4">
        <v>99</v>
      </c>
      <c r="L566" t="s" s="4">
        <v>53</v>
      </c>
      <c r="M566" t="s" s="4">
        <v>43</v>
      </c>
      <c r="N566" t="s" s="4">
        <v>641</v>
      </c>
    </row>
    <row r="567" ht="45.0" customHeight="true">
      <c r="A567" t="s" s="4">
        <v>1192</v>
      </c>
      <c r="B567" t="s" s="4">
        <v>42</v>
      </c>
      <c r="C567" t="s" s="4">
        <v>56</v>
      </c>
      <c r="D567" t="s" s="4">
        <v>57</v>
      </c>
      <c r="E567" t="s" s="4">
        <v>45</v>
      </c>
      <c r="F567" t="s" s="4">
        <v>46</v>
      </c>
      <c r="G567" t="s" s="4">
        <v>96</v>
      </c>
      <c r="H567" t="s" s="4">
        <v>97</v>
      </c>
      <c r="I567" t="s" s="4">
        <v>1193</v>
      </c>
      <c r="J567" t="s" s="4">
        <v>50</v>
      </c>
      <c r="K567" t="s" s="4">
        <v>99</v>
      </c>
      <c r="L567" t="s" s="4">
        <v>53</v>
      </c>
      <c r="M567" t="s" s="4">
        <v>43</v>
      </c>
      <c r="N567" t="s" s="4">
        <v>641</v>
      </c>
    </row>
    <row r="568" ht="45.0" customHeight="true">
      <c r="A568" t="s" s="4">
        <v>1194</v>
      </c>
      <c r="B568" t="s" s="4">
        <v>42</v>
      </c>
      <c r="C568" t="s" s="4">
        <v>56</v>
      </c>
      <c r="D568" t="s" s="4">
        <v>57</v>
      </c>
      <c r="E568" t="s" s="4">
        <v>45</v>
      </c>
      <c r="F568" t="s" s="4">
        <v>46</v>
      </c>
      <c r="G568" t="s" s="4">
        <v>96</v>
      </c>
      <c r="H568" t="s" s="4">
        <v>97</v>
      </c>
      <c r="I568" t="s" s="4">
        <v>1195</v>
      </c>
      <c r="J568" t="s" s="4">
        <v>50</v>
      </c>
      <c r="K568" t="s" s="4">
        <v>99</v>
      </c>
      <c r="L568" t="s" s="4">
        <v>53</v>
      </c>
      <c r="M568" t="s" s="4">
        <v>43</v>
      </c>
      <c r="N568" t="s" s="4">
        <v>641</v>
      </c>
    </row>
    <row r="569" ht="45.0" customHeight="true">
      <c r="A569" t="s" s="4">
        <v>1196</v>
      </c>
      <c r="B569" t="s" s="4">
        <v>42</v>
      </c>
      <c r="C569" t="s" s="4">
        <v>56</v>
      </c>
      <c r="D569" t="s" s="4">
        <v>57</v>
      </c>
      <c r="E569" t="s" s="4">
        <v>45</v>
      </c>
      <c r="F569" t="s" s="4">
        <v>46</v>
      </c>
      <c r="G569" t="s" s="4">
        <v>96</v>
      </c>
      <c r="H569" t="s" s="4">
        <v>97</v>
      </c>
      <c r="I569" t="s" s="4">
        <v>1197</v>
      </c>
      <c r="J569" t="s" s="4">
        <v>50</v>
      </c>
      <c r="K569" t="s" s="4">
        <v>99</v>
      </c>
      <c r="L569" t="s" s="4">
        <v>53</v>
      </c>
      <c r="M569" t="s" s="4">
        <v>43</v>
      </c>
      <c r="N569" t="s" s="4">
        <v>641</v>
      </c>
    </row>
    <row r="570" ht="45.0" customHeight="true">
      <c r="A570" t="s" s="4">
        <v>1198</v>
      </c>
      <c r="B570" t="s" s="4">
        <v>42</v>
      </c>
      <c r="C570" t="s" s="4">
        <v>56</v>
      </c>
      <c r="D570" t="s" s="4">
        <v>57</v>
      </c>
      <c r="E570" t="s" s="4">
        <v>45</v>
      </c>
      <c r="F570" t="s" s="4">
        <v>46</v>
      </c>
      <c r="G570" t="s" s="4">
        <v>96</v>
      </c>
      <c r="H570" t="s" s="4">
        <v>97</v>
      </c>
      <c r="I570" t="s" s="4">
        <v>1199</v>
      </c>
      <c r="J570" t="s" s="4">
        <v>50</v>
      </c>
      <c r="K570" t="s" s="4">
        <v>99</v>
      </c>
      <c r="L570" t="s" s="4">
        <v>53</v>
      </c>
      <c r="M570" t="s" s="4">
        <v>43</v>
      </c>
      <c r="N570" t="s" s="4">
        <v>641</v>
      </c>
    </row>
    <row r="571" ht="45.0" customHeight="true">
      <c r="A571" t="s" s="4">
        <v>1200</v>
      </c>
      <c r="B571" t="s" s="4">
        <v>42</v>
      </c>
      <c r="C571" t="s" s="4">
        <v>56</v>
      </c>
      <c r="D571" t="s" s="4">
        <v>57</v>
      </c>
      <c r="E571" t="s" s="4">
        <v>45</v>
      </c>
      <c r="F571" t="s" s="4">
        <v>46</v>
      </c>
      <c r="G571" t="s" s="4">
        <v>96</v>
      </c>
      <c r="H571" t="s" s="4">
        <v>97</v>
      </c>
      <c r="I571" t="s" s="4">
        <v>1201</v>
      </c>
      <c r="J571" t="s" s="4">
        <v>50</v>
      </c>
      <c r="K571" t="s" s="4">
        <v>99</v>
      </c>
      <c r="L571" t="s" s="4">
        <v>53</v>
      </c>
      <c r="M571" t="s" s="4">
        <v>43</v>
      </c>
      <c r="N571" t="s" s="4">
        <v>641</v>
      </c>
    </row>
    <row r="572" ht="45.0" customHeight="true">
      <c r="A572" t="s" s="4">
        <v>1202</v>
      </c>
      <c r="B572" t="s" s="4">
        <v>42</v>
      </c>
      <c r="C572" t="s" s="4">
        <v>56</v>
      </c>
      <c r="D572" t="s" s="4">
        <v>57</v>
      </c>
      <c r="E572" t="s" s="4">
        <v>45</v>
      </c>
      <c r="F572" t="s" s="4">
        <v>46</v>
      </c>
      <c r="G572" t="s" s="4">
        <v>96</v>
      </c>
      <c r="H572" t="s" s="4">
        <v>97</v>
      </c>
      <c r="I572" t="s" s="4">
        <v>1203</v>
      </c>
      <c r="J572" t="s" s="4">
        <v>50</v>
      </c>
      <c r="K572" t="s" s="4">
        <v>99</v>
      </c>
      <c r="L572" t="s" s="4">
        <v>53</v>
      </c>
      <c r="M572" t="s" s="4">
        <v>43</v>
      </c>
      <c r="N572" t="s" s="4">
        <v>641</v>
      </c>
    </row>
    <row r="573" ht="45.0" customHeight="true">
      <c r="A573" t="s" s="4">
        <v>1204</v>
      </c>
      <c r="B573" t="s" s="4">
        <v>42</v>
      </c>
      <c r="C573" t="s" s="4">
        <v>56</v>
      </c>
      <c r="D573" t="s" s="4">
        <v>57</v>
      </c>
      <c r="E573" t="s" s="4">
        <v>45</v>
      </c>
      <c r="F573" t="s" s="4">
        <v>46</v>
      </c>
      <c r="G573" t="s" s="4">
        <v>96</v>
      </c>
      <c r="H573" t="s" s="4">
        <v>97</v>
      </c>
      <c r="I573" t="s" s="4">
        <v>1205</v>
      </c>
      <c r="J573" t="s" s="4">
        <v>50</v>
      </c>
      <c r="K573" t="s" s="4">
        <v>99</v>
      </c>
      <c r="L573" t="s" s="4">
        <v>53</v>
      </c>
      <c r="M573" t="s" s="4">
        <v>43</v>
      </c>
      <c r="N573" t="s" s="4">
        <v>641</v>
      </c>
    </row>
    <row r="574" ht="45.0" customHeight="true">
      <c r="A574" t="s" s="4">
        <v>1206</v>
      </c>
      <c r="B574" t="s" s="4">
        <v>42</v>
      </c>
      <c r="C574" t="s" s="4">
        <v>56</v>
      </c>
      <c r="D574" t="s" s="4">
        <v>57</v>
      </c>
      <c r="E574" t="s" s="4">
        <v>45</v>
      </c>
      <c r="F574" t="s" s="4">
        <v>46</v>
      </c>
      <c r="G574" t="s" s="4">
        <v>96</v>
      </c>
      <c r="H574" t="s" s="4">
        <v>97</v>
      </c>
      <c r="I574" t="s" s="4">
        <v>1207</v>
      </c>
      <c r="J574" t="s" s="4">
        <v>50</v>
      </c>
      <c r="K574" t="s" s="4">
        <v>99</v>
      </c>
      <c r="L574" t="s" s="4">
        <v>53</v>
      </c>
      <c r="M574" t="s" s="4">
        <v>43</v>
      </c>
      <c r="N574" t="s" s="4">
        <v>641</v>
      </c>
    </row>
    <row r="575" ht="45.0" customHeight="true">
      <c r="A575" t="s" s="4">
        <v>1208</v>
      </c>
      <c r="B575" t="s" s="4">
        <v>42</v>
      </c>
      <c r="C575" t="s" s="4">
        <v>56</v>
      </c>
      <c r="D575" t="s" s="4">
        <v>57</v>
      </c>
      <c r="E575" t="s" s="4">
        <v>45</v>
      </c>
      <c r="F575" t="s" s="4">
        <v>46</v>
      </c>
      <c r="G575" t="s" s="4">
        <v>96</v>
      </c>
      <c r="H575" t="s" s="4">
        <v>97</v>
      </c>
      <c r="I575" t="s" s="4">
        <v>1209</v>
      </c>
      <c r="J575" t="s" s="4">
        <v>50</v>
      </c>
      <c r="K575" t="s" s="4">
        <v>99</v>
      </c>
      <c r="L575" t="s" s="4">
        <v>53</v>
      </c>
      <c r="M575" t="s" s="4">
        <v>43</v>
      </c>
      <c r="N575" t="s" s="4">
        <v>641</v>
      </c>
    </row>
    <row r="576" ht="45.0" customHeight="true">
      <c r="A576" t="s" s="4">
        <v>1210</v>
      </c>
      <c r="B576" t="s" s="4">
        <v>42</v>
      </c>
      <c r="C576" t="s" s="4">
        <v>56</v>
      </c>
      <c r="D576" t="s" s="4">
        <v>57</v>
      </c>
      <c r="E576" t="s" s="4">
        <v>45</v>
      </c>
      <c r="F576" t="s" s="4">
        <v>46</v>
      </c>
      <c r="G576" t="s" s="4">
        <v>96</v>
      </c>
      <c r="H576" t="s" s="4">
        <v>97</v>
      </c>
      <c r="I576" t="s" s="4">
        <v>1211</v>
      </c>
      <c r="J576" t="s" s="4">
        <v>50</v>
      </c>
      <c r="K576" t="s" s="4">
        <v>99</v>
      </c>
      <c r="L576" t="s" s="4">
        <v>53</v>
      </c>
      <c r="M576" t="s" s="4">
        <v>43</v>
      </c>
      <c r="N576" t="s" s="4">
        <v>641</v>
      </c>
    </row>
    <row r="577" ht="45.0" customHeight="true">
      <c r="A577" t="s" s="4">
        <v>1212</v>
      </c>
      <c r="B577" t="s" s="4">
        <v>42</v>
      </c>
      <c r="C577" t="s" s="4">
        <v>56</v>
      </c>
      <c r="D577" t="s" s="4">
        <v>57</v>
      </c>
      <c r="E577" t="s" s="4">
        <v>45</v>
      </c>
      <c r="F577" t="s" s="4">
        <v>46</v>
      </c>
      <c r="G577" t="s" s="4">
        <v>96</v>
      </c>
      <c r="H577" t="s" s="4">
        <v>97</v>
      </c>
      <c r="I577" t="s" s="4">
        <v>1213</v>
      </c>
      <c r="J577" t="s" s="4">
        <v>50</v>
      </c>
      <c r="K577" t="s" s="4">
        <v>99</v>
      </c>
      <c r="L577" t="s" s="4">
        <v>53</v>
      </c>
      <c r="M577" t="s" s="4">
        <v>43</v>
      </c>
      <c r="N577" t="s" s="4">
        <v>641</v>
      </c>
    </row>
    <row r="578" ht="45.0" customHeight="true">
      <c r="A578" t="s" s="4">
        <v>1214</v>
      </c>
      <c r="B578" t="s" s="4">
        <v>42</v>
      </c>
      <c r="C578" t="s" s="4">
        <v>56</v>
      </c>
      <c r="D578" t="s" s="4">
        <v>57</v>
      </c>
      <c r="E578" t="s" s="4">
        <v>45</v>
      </c>
      <c r="F578" t="s" s="4">
        <v>46</v>
      </c>
      <c r="G578" t="s" s="4">
        <v>96</v>
      </c>
      <c r="H578" t="s" s="4">
        <v>97</v>
      </c>
      <c r="I578" t="s" s="4">
        <v>1215</v>
      </c>
      <c r="J578" t="s" s="4">
        <v>50</v>
      </c>
      <c r="K578" t="s" s="4">
        <v>99</v>
      </c>
      <c r="L578" t="s" s="4">
        <v>53</v>
      </c>
      <c r="M578" t="s" s="4">
        <v>43</v>
      </c>
      <c r="N578" t="s" s="4">
        <v>641</v>
      </c>
    </row>
    <row r="579" ht="45.0" customHeight="true">
      <c r="A579" t="s" s="4">
        <v>1216</v>
      </c>
      <c r="B579" t="s" s="4">
        <v>42</v>
      </c>
      <c r="C579" t="s" s="4">
        <v>56</v>
      </c>
      <c r="D579" t="s" s="4">
        <v>57</v>
      </c>
      <c r="E579" t="s" s="4">
        <v>45</v>
      </c>
      <c r="F579" t="s" s="4">
        <v>46</v>
      </c>
      <c r="G579" t="s" s="4">
        <v>96</v>
      </c>
      <c r="H579" t="s" s="4">
        <v>97</v>
      </c>
      <c r="I579" t="s" s="4">
        <v>1217</v>
      </c>
      <c r="J579" t="s" s="4">
        <v>50</v>
      </c>
      <c r="K579" t="s" s="4">
        <v>99</v>
      </c>
      <c r="L579" t="s" s="4">
        <v>53</v>
      </c>
      <c r="M579" t="s" s="4">
        <v>43</v>
      </c>
      <c r="N579" t="s" s="4">
        <v>641</v>
      </c>
    </row>
    <row r="580" ht="45.0" customHeight="true">
      <c r="A580" t="s" s="4">
        <v>1218</v>
      </c>
      <c r="B580" t="s" s="4">
        <v>42</v>
      </c>
      <c r="C580" t="s" s="4">
        <v>56</v>
      </c>
      <c r="D580" t="s" s="4">
        <v>57</v>
      </c>
      <c r="E580" t="s" s="4">
        <v>45</v>
      </c>
      <c r="F580" t="s" s="4">
        <v>46</v>
      </c>
      <c r="G580" t="s" s="4">
        <v>96</v>
      </c>
      <c r="H580" t="s" s="4">
        <v>97</v>
      </c>
      <c r="I580" t="s" s="4">
        <v>1219</v>
      </c>
      <c r="J580" t="s" s="4">
        <v>50</v>
      </c>
      <c r="K580" t="s" s="4">
        <v>99</v>
      </c>
      <c r="L580" t="s" s="4">
        <v>53</v>
      </c>
      <c r="M580" t="s" s="4">
        <v>43</v>
      </c>
      <c r="N580" t="s" s="4">
        <v>641</v>
      </c>
    </row>
    <row r="581" ht="45.0" customHeight="true">
      <c r="A581" t="s" s="4">
        <v>1220</v>
      </c>
      <c r="B581" t="s" s="4">
        <v>42</v>
      </c>
      <c r="C581" t="s" s="4">
        <v>56</v>
      </c>
      <c r="D581" t="s" s="4">
        <v>57</v>
      </c>
      <c r="E581" t="s" s="4">
        <v>45</v>
      </c>
      <c r="F581" t="s" s="4">
        <v>46</v>
      </c>
      <c r="G581" t="s" s="4">
        <v>96</v>
      </c>
      <c r="H581" t="s" s="4">
        <v>97</v>
      </c>
      <c r="I581" t="s" s="4">
        <v>1221</v>
      </c>
      <c r="J581" t="s" s="4">
        <v>50</v>
      </c>
      <c r="K581" t="s" s="4">
        <v>99</v>
      </c>
      <c r="L581" t="s" s="4">
        <v>53</v>
      </c>
      <c r="M581" t="s" s="4">
        <v>43</v>
      </c>
      <c r="N581" t="s" s="4">
        <v>641</v>
      </c>
    </row>
    <row r="582" ht="45.0" customHeight="true">
      <c r="A582" t="s" s="4">
        <v>1222</v>
      </c>
      <c r="B582" t="s" s="4">
        <v>42</v>
      </c>
      <c r="C582" t="s" s="4">
        <v>56</v>
      </c>
      <c r="D582" t="s" s="4">
        <v>57</v>
      </c>
      <c r="E582" t="s" s="4">
        <v>45</v>
      </c>
      <c r="F582" t="s" s="4">
        <v>46</v>
      </c>
      <c r="G582" t="s" s="4">
        <v>96</v>
      </c>
      <c r="H582" t="s" s="4">
        <v>97</v>
      </c>
      <c r="I582" t="s" s="4">
        <v>1223</v>
      </c>
      <c r="J582" t="s" s="4">
        <v>50</v>
      </c>
      <c r="K582" t="s" s="4">
        <v>99</v>
      </c>
      <c r="L582" t="s" s="4">
        <v>53</v>
      </c>
      <c r="M582" t="s" s="4">
        <v>43</v>
      </c>
      <c r="N582" t="s" s="4">
        <v>641</v>
      </c>
    </row>
    <row r="583" ht="45.0" customHeight="true">
      <c r="A583" t="s" s="4">
        <v>1224</v>
      </c>
      <c r="B583" t="s" s="4">
        <v>42</v>
      </c>
      <c r="C583" t="s" s="4">
        <v>56</v>
      </c>
      <c r="D583" t="s" s="4">
        <v>57</v>
      </c>
      <c r="E583" t="s" s="4">
        <v>45</v>
      </c>
      <c r="F583" t="s" s="4">
        <v>46</v>
      </c>
      <c r="G583" t="s" s="4">
        <v>96</v>
      </c>
      <c r="H583" t="s" s="4">
        <v>97</v>
      </c>
      <c r="I583" t="s" s="4">
        <v>1225</v>
      </c>
      <c r="J583" t="s" s="4">
        <v>50</v>
      </c>
      <c r="K583" t="s" s="4">
        <v>99</v>
      </c>
      <c r="L583" t="s" s="4">
        <v>53</v>
      </c>
      <c r="M583" t="s" s="4">
        <v>43</v>
      </c>
      <c r="N583" t="s" s="4">
        <v>641</v>
      </c>
    </row>
    <row r="584" ht="45.0" customHeight="true">
      <c r="A584" t="s" s="4">
        <v>1226</v>
      </c>
      <c r="B584" t="s" s="4">
        <v>42</v>
      </c>
      <c r="C584" t="s" s="4">
        <v>56</v>
      </c>
      <c r="D584" t="s" s="4">
        <v>57</v>
      </c>
      <c r="E584" t="s" s="4">
        <v>45</v>
      </c>
      <c r="F584" t="s" s="4">
        <v>46</v>
      </c>
      <c r="G584" t="s" s="4">
        <v>96</v>
      </c>
      <c r="H584" t="s" s="4">
        <v>97</v>
      </c>
      <c r="I584" t="s" s="4">
        <v>1227</v>
      </c>
      <c r="J584" t="s" s="4">
        <v>50</v>
      </c>
      <c r="K584" t="s" s="4">
        <v>99</v>
      </c>
      <c r="L584" t="s" s="4">
        <v>53</v>
      </c>
      <c r="M584" t="s" s="4">
        <v>43</v>
      </c>
      <c r="N584" t="s" s="4">
        <v>641</v>
      </c>
    </row>
    <row r="585" ht="45.0" customHeight="true">
      <c r="A585" t="s" s="4">
        <v>1228</v>
      </c>
      <c r="B585" t="s" s="4">
        <v>42</v>
      </c>
      <c r="C585" t="s" s="4">
        <v>56</v>
      </c>
      <c r="D585" t="s" s="4">
        <v>57</v>
      </c>
      <c r="E585" t="s" s="4">
        <v>45</v>
      </c>
      <c r="F585" t="s" s="4">
        <v>46</v>
      </c>
      <c r="G585" t="s" s="4">
        <v>96</v>
      </c>
      <c r="H585" t="s" s="4">
        <v>97</v>
      </c>
      <c r="I585" t="s" s="4">
        <v>1229</v>
      </c>
      <c r="J585" t="s" s="4">
        <v>50</v>
      </c>
      <c r="K585" t="s" s="4">
        <v>99</v>
      </c>
      <c r="L585" t="s" s="4">
        <v>53</v>
      </c>
      <c r="M585" t="s" s="4">
        <v>43</v>
      </c>
      <c r="N585" t="s" s="4">
        <v>641</v>
      </c>
    </row>
    <row r="586" ht="45.0" customHeight="true">
      <c r="A586" t="s" s="4">
        <v>1230</v>
      </c>
      <c r="B586" t="s" s="4">
        <v>42</v>
      </c>
      <c r="C586" t="s" s="4">
        <v>56</v>
      </c>
      <c r="D586" t="s" s="4">
        <v>57</v>
      </c>
      <c r="E586" t="s" s="4">
        <v>45</v>
      </c>
      <c r="F586" t="s" s="4">
        <v>46</v>
      </c>
      <c r="G586" t="s" s="4">
        <v>96</v>
      </c>
      <c r="H586" t="s" s="4">
        <v>97</v>
      </c>
      <c r="I586" t="s" s="4">
        <v>1231</v>
      </c>
      <c r="J586" t="s" s="4">
        <v>50</v>
      </c>
      <c r="K586" t="s" s="4">
        <v>99</v>
      </c>
      <c r="L586" t="s" s="4">
        <v>53</v>
      </c>
      <c r="M586" t="s" s="4">
        <v>43</v>
      </c>
      <c r="N586" t="s" s="4">
        <v>641</v>
      </c>
    </row>
    <row r="587" ht="45.0" customHeight="true">
      <c r="A587" t="s" s="4">
        <v>1232</v>
      </c>
      <c r="B587" t="s" s="4">
        <v>42</v>
      </c>
      <c r="C587" t="s" s="4">
        <v>56</v>
      </c>
      <c r="D587" t="s" s="4">
        <v>57</v>
      </c>
      <c r="E587" t="s" s="4">
        <v>45</v>
      </c>
      <c r="F587" t="s" s="4">
        <v>46</v>
      </c>
      <c r="G587" t="s" s="4">
        <v>96</v>
      </c>
      <c r="H587" t="s" s="4">
        <v>97</v>
      </c>
      <c r="I587" t="s" s="4">
        <v>1233</v>
      </c>
      <c r="J587" t="s" s="4">
        <v>50</v>
      </c>
      <c r="K587" t="s" s="4">
        <v>99</v>
      </c>
      <c r="L587" t="s" s="4">
        <v>53</v>
      </c>
      <c r="M587" t="s" s="4">
        <v>43</v>
      </c>
      <c r="N587" t="s" s="4">
        <v>641</v>
      </c>
    </row>
    <row r="588" ht="45.0" customHeight="true">
      <c r="A588" t="s" s="4">
        <v>1234</v>
      </c>
      <c r="B588" t="s" s="4">
        <v>42</v>
      </c>
      <c r="C588" t="s" s="4">
        <v>56</v>
      </c>
      <c r="D588" t="s" s="4">
        <v>57</v>
      </c>
      <c r="E588" t="s" s="4">
        <v>45</v>
      </c>
      <c r="F588" t="s" s="4">
        <v>46</v>
      </c>
      <c r="G588" t="s" s="4">
        <v>96</v>
      </c>
      <c r="H588" t="s" s="4">
        <v>97</v>
      </c>
      <c r="I588" t="s" s="4">
        <v>1235</v>
      </c>
      <c r="J588" t="s" s="4">
        <v>50</v>
      </c>
      <c r="K588" t="s" s="4">
        <v>99</v>
      </c>
      <c r="L588" t="s" s="4">
        <v>53</v>
      </c>
      <c r="M588" t="s" s="4">
        <v>43</v>
      </c>
      <c r="N588" t="s" s="4">
        <v>641</v>
      </c>
    </row>
    <row r="589" ht="45.0" customHeight="true">
      <c r="A589" t="s" s="4">
        <v>1236</v>
      </c>
      <c r="B589" t="s" s="4">
        <v>42</v>
      </c>
      <c r="C589" t="s" s="4">
        <v>56</v>
      </c>
      <c r="D589" t="s" s="4">
        <v>57</v>
      </c>
      <c r="E589" t="s" s="4">
        <v>45</v>
      </c>
      <c r="F589" t="s" s="4">
        <v>46</v>
      </c>
      <c r="G589" t="s" s="4">
        <v>96</v>
      </c>
      <c r="H589" t="s" s="4">
        <v>97</v>
      </c>
      <c r="I589" t="s" s="4">
        <v>1237</v>
      </c>
      <c r="J589" t="s" s="4">
        <v>50</v>
      </c>
      <c r="K589" t="s" s="4">
        <v>99</v>
      </c>
      <c r="L589" t="s" s="4">
        <v>53</v>
      </c>
      <c r="M589" t="s" s="4">
        <v>43</v>
      </c>
      <c r="N589" t="s" s="4">
        <v>641</v>
      </c>
    </row>
    <row r="590" ht="45.0" customHeight="true">
      <c r="A590" t="s" s="4">
        <v>1238</v>
      </c>
      <c r="B590" t="s" s="4">
        <v>42</v>
      </c>
      <c r="C590" t="s" s="4">
        <v>56</v>
      </c>
      <c r="D590" t="s" s="4">
        <v>57</v>
      </c>
      <c r="E590" t="s" s="4">
        <v>45</v>
      </c>
      <c r="F590" t="s" s="4">
        <v>46</v>
      </c>
      <c r="G590" t="s" s="4">
        <v>96</v>
      </c>
      <c r="H590" t="s" s="4">
        <v>97</v>
      </c>
      <c r="I590" t="s" s="4">
        <v>1239</v>
      </c>
      <c r="J590" t="s" s="4">
        <v>50</v>
      </c>
      <c r="K590" t="s" s="4">
        <v>99</v>
      </c>
      <c r="L590" t="s" s="4">
        <v>53</v>
      </c>
      <c r="M590" t="s" s="4">
        <v>43</v>
      </c>
      <c r="N590" t="s" s="4">
        <v>641</v>
      </c>
    </row>
    <row r="591" ht="45.0" customHeight="true">
      <c r="A591" t="s" s="4">
        <v>1240</v>
      </c>
      <c r="B591" t="s" s="4">
        <v>42</v>
      </c>
      <c r="C591" t="s" s="4">
        <v>56</v>
      </c>
      <c r="D591" t="s" s="4">
        <v>57</v>
      </c>
      <c r="E591" t="s" s="4">
        <v>45</v>
      </c>
      <c r="F591" t="s" s="4">
        <v>46</v>
      </c>
      <c r="G591" t="s" s="4">
        <v>96</v>
      </c>
      <c r="H591" t="s" s="4">
        <v>97</v>
      </c>
      <c r="I591" t="s" s="4">
        <v>1241</v>
      </c>
      <c r="J591" t="s" s="4">
        <v>50</v>
      </c>
      <c r="K591" t="s" s="4">
        <v>99</v>
      </c>
      <c r="L591" t="s" s="4">
        <v>53</v>
      </c>
      <c r="M591" t="s" s="4">
        <v>43</v>
      </c>
      <c r="N591" t="s" s="4">
        <v>641</v>
      </c>
    </row>
    <row r="592" ht="45.0" customHeight="true">
      <c r="A592" t="s" s="4">
        <v>1242</v>
      </c>
      <c r="B592" t="s" s="4">
        <v>42</v>
      </c>
      <c r="C592" t="s" s="4">
        <v>56</v>
      </c>
      <c r="D592" t="s" s="4">
        <v>57</v>
      </c>
      <c r="E592" t="s" s="4">
        <v>45</v>
      </c>
      <c r="F592" t="s" s="4">
        <v>46</v>
      </c>
      <c r="G592" t="s" s="4">
        <v>96</v>
      </c>
      <c r="H592" t="s" s="4">
        <v>97</v>
      </c>
      <c r="I592" t="s" s="4">
        <v>1243</v>
      </c>
      <c r="J592" t="s" s="4">
        <v>50</v>
      </c>
      <c r="K592" t="s" s="4">
        <v>99</v>
      </c>
      <c r="L592" t="s" s="4">
        <v>53</v>
      </c>
      <c r="M592" t="s" s="4">
        <v>43</v>
      </c>
      <c r="N592" t="s" s="4">
        <v>641</v>
      </c>
    </row>
    <row r="593" ht="45.0" customHeight="true">
      <c r="A593" t="s" s="4">
        <v>1244</v>
      </c>
      <c r="B593" t="s" s="4">
        <v>42</v>
      </c>
      <c r="C593" t="s" s="4">
        <v>56</v>
      </c>
      <c r="D593" t="s" s="4">
        <v>57</v>
      </c>
      <c r="E593" t="s" s="4">
        <v>45</v>
      </c>
      <c r="F593" t="s" s="4">
        <v>46</v>
      </c>
      <c r="G593" t="s" s="4">
        <v>96</v>
      </c>
      <c r="H593" t="s" s="4">
        <v>97</v>
      </c>
      <c r="I593" t="s" s="4">
        <v>1245</v>
      </c>
      <c r="J593" t="s" s="4">
        <v>50</v>
      </c>
      <c r="K593" t="s" s="4">
        <v>99</v>
      </c>
      <c r="L593" t="s" s="4">
        <v>53</v>
      </c>
      <c r="M593" t="s" s="4">
        <v>43</v>
      </c>
      <c r="N593" t="s" s="4">
        <v>641</v>
      </c>
    </row>
    <row r="594" ht="45.0" customHeight="true">
      <c r="A594" t="s" s="4">
        <v>1246</v>
      </c>
      <c r="B594" t="s" s="4">
        <v>42</v>
      </c>
      <c r="C594" t="s" s="4">
        <v>56</v>
      </c>
      <c r="D594" t="s" s="4">
        <v>57</v>
      </c>
      <c r="E594" t="s" s="4">
        <v>45</v>
      </c>
      <c r="F594" t="s" s="4">
        <v>46</v>
      </c>
      <c r="G594" t="s" s="4">
        <v>96</v>
      </c>
      <c r="H594" t="s" s="4">
        <v>97</v>
      </c>
      <c r="I594" t="s" s="4">
        <v>1247</v>
      </c>
      <c r="J594" t="s" s="4">
        <v>50</v>
      </c>
      <c r="K594" t="s" s="4">
        <v>99</v>
      </c>
      <c r="L594" t="s" s="4">
        <v>53</v>
      </c>
      <c r="M594" t="s" s="4">
        <v>43</v>
      </c>
      <c r="N594" t="s" s="4">
        <v>641</v>
      </c>
    </row>
    <row r="595" ht="45.0" customHeight="true">
      <c r="A595" t="s" s="4">
        <v>1248</v>
      </c>
      <c r="B595" t="s" s="4">
        <v>42</v>
      </c>
      <c r="C595" t="s" s="4">
        <v>56</v>
      </c>
      <c r="D595" t="s" s="4">
        <v>57</v>
      </c>
      <c r="E595" t="s" s="4">
        <v>45</v>
      </c>
      <c r="F595" t="s" s="4">
        <v>46</v>
      </c>
      <c r="G595" t="s" s="4">
        <v>96</v>
      </c>
      <c r="H595" t="s" s="4">
        <v>97</v>
      </c>
      <c r="I595" t="s" s="4">
        <v>1249</v>
      </c>
      <c r="J595" t="s" s="4">
        <v>50</v>
      </c>
      <c r="K595" t="s" s="4">
        <v>99</v>
      </c>
      <c r="L595" t="s" s="4">
        <v>53</v>
      </c>
      <c r="M595" t="s" s="4">
        <v>43</v>
      </c>
      <c r="N595" t="s" s="4">
        <v>641</v>
      </c>
    </row>
    <row r="596" ht="45.0" customHeight="true">
      <c r="A596" t="s" s="4">
        <v>1250</v>
      </c>
      <c r="B596" t="s" s="4">
        <v>42</v>
      </c>
      <c r="C596" t="s" s="4">
        <v>56</v>
      </c>
      <c r="D596" t="s" s="4">
        <v>57</v>
      </c>
      <c r="E596" t="s" s="4">
        <v>45</v>
      </c>
      <c r="F596" t="s" s="4">
        <v>46</v>
      </c>
      <c r="G596" t="s" s="4">
        <v>96</v>
      </c>
      <c r="H596" t="s" s="4">
        <v>97</v>
      </c>
      <c r="I596" t="s" s="4">
        <v>1251</v>
      </c>
      <c r="J596" t="s" s="4">
        <v>50</v>
      </c>
      <c r="K596" t="s" s="4">
        <v>99</v>
      </c>
      <c r="L596" t="s" s="4">
        <v>53</v>
      </c>
      <c r="M596" t="s" s="4">
        <v>43</v>
      </c>
      <c r="N596" t="s" s="4">
        <v>641</v>
      </c>
    </row>
    <row r="597" ht="45.0" customHeight="true">
      <c r="A597" t="s" s="4">
        <v>1252</v>
      </c>
      <c r="B597" t="s" s="4">
        <v>42</v>
      </c>
      <c r="C597" t="s" s="4">
        <v>56</v>
      </c>
      <c r="D597" t="s" s="4">
        <v>57</v>
      </c>
      <c r="E597" t="s" s="4">
        <v>45</v>
      </c>
      <c r="F597" t="s" s="4">
        <v>46</v>
      </c>
      <c r="G597" t="s" s="4">
        <v>96</v>
      </c>
      <c r="H597" t="s" s="4">
        <v>97</v>
      </c>
      <c r="I597" t="s" s="4">
        <v>1253</v>
      </c>
      <c r="J597" t="s" s="4">
        <v>50</v>
      </c>
      <c r="K597" t="s" s="4">
        <v>99</v>
      </c>
      <c r="L597" t="s" s="4">
        <v>53</v>
      </c>
      <c r="M597" t="s" s="4">
        <v>43</v>
      </c>
      <c r="N597" t="s" s="4">
        <v>641</v>
      </c>
    </row>
    <row r="598" ht="45.0" customHeight="true">
      <c r="A598" t="s" s="4">
        <v>1254</v>
      </c>
      <c r="B598" t="s" s="4">
        <v>42</v>
      </c>
      <c r="C598" t="s" s="4">
        <v>56</v>
      </c>
      <c r="D598" t="s" s="4">
        <v>57</v>
      </c>
      <c r="E598" t="s" s="4">
        <v>45</v>
      </c>
      <c r="F598" t="s" s="4">
        <v>46</v>
      </c>
      <c r="G598" t="s" s="4">
        <v>96</v>
      </c>
      <c r="H598" t="s" s="4">
        <v>97</v>
      </c>
      <c r="I598" t="s" s="4">
        <v>1255</v>
      </c>
      <c r="J598" t="s" s="4">
        <v>50</v>
      </c>
      <c r="K598" t="s" s="4">
        <v>99</v>
      </c>
      <c r="L598" t="s" s="4">
        <v>53</v>
      </c>
      <c r="M598" t="s" s="4">
        <v>43</v>
      </c>
      <c r="N598" t="s" s="4">
        <v>641</v>
      </c>
    </row>
    <row r="599" ht="45.0" customHeight="true">
      <c r="A599" t="s" s="4">
        <v>1256</v>
      </c>
      <c r="B599" t="s" s="4">
        <v>42</v>
      </c>
      <c r="C599" t="s" s="4">
        <v>56</v>
      </c>
      <c r="D599" t="s" s="4">
        <v>57</v>
      </c>
      <c r="E599" t="s" s="4">
        <v>45</v>
      </c>
      <c r="F599" t="s" s="4">
        <v>46</v>
      </c>
      <c r="G599" t="s" s="4">
        <v>96</v>
      </c>
      <c r="H599" t="s" s="4">
        <v>97</v>
      </c>
      <c r="I599" t="s" s="4">
        <v>1257</v>
      </c>
      <c r="J599" t="s" s="4">
        <v>50</v>
      </c>
      <c r="K599" t="s" s="4">
        <v>99</v>
      </c>
      <c r="L599" t="s" s="4">
        <v>53</v>
      </c>
      <c r="M599" t="s" s="4">
        <v>43</v>
      </c>
      <c r="N599" t="s" s="4">
        <v>641</v>
      </c>
    </row>
    <row r="600" ht="45.0" customHeight="true">
      <c r="A600" t="s" s="4">
        <v>1258</v>
      </c>
      <c r="B600" t="s" s="4">
        <v>42</v>
      </c>
      <c r="C600" t="s" s="4">
        <v>56</v>
      </c>
      <c r="D600" t="s" s="4">
        <v>57</v>
      </c>
      <c r="E600" t="s" s="4">
        <v>45</v>
      </c>
      <c r="F600" t="s" s="4">
        <v>46</v>
      </c>
      <c r="G600" t="s" s="4">
        <v>96</v>
      </c>
      <c r="H600" t="s" s="4">
        <v>97</v>
      </c>
      <c r="I600" t="s" s="4">
        <v>1259</v>
      </c>
      <c r="J600" t="s" s="4">
        <v>50</v>
      </c>
      <c r="K600" t="s" s="4">
        <v>99</v>
      </c>
      <c r="L600" t="s" s="4">
        <v>53</v>
      </c>
      <c r="M600" t="s" s="4">
        <v>43</v>
      </c>
      <c r="N600" t="s" s="4">
        <v>641</v>
      </c>
    </row>
    <row r="601" ht="45.0" customHeight="true">
      <c r="A601" t="s" s="4">
        <v>1260</v>
      </c>
      <c r="B601" t="s" s="4">
        <v>42</v>
      </c>
      <c r="C601" t="s" s="4">
        <v>56</v>
      </c>
      <c r="D601" t="s" s="4">
        <v>57</v>
      </c>
      <c r="E601" t="s" s="4">
        <v>45</v>
      </c>
      <c r="F601" t="s" s="4">
        <v>46</v>
      </c>
      <c r="G601" t="s" s="4">
        <v>96</v>
      </c>
      <c r="H601" t="s" s="4">
        <v>97</v>
      </c>
      <c r="I601" t="s" s="4">
        <v>1261</v>
      </c>
      <c r="J601" t="s" s="4">
        <v>50</v>
      </c>
      <c r="K601" t="s" s="4">
        <v>99</v>
      </c>
      <c r="L601" t="s" s="4">
        <v>53</v>
      </c>
      <c r="M601" t="s" s="4">
        <v>43</v>
      </c>
      <c r="N601" t="s" s="4">
        <v>641</v>
      </c>
    </row>
    <row r="602" ht="45.0" customHeight="true">
      <c r="A602" t="s" s="4">
        <v>1262</v>
      </c>
      <c r="B602" t="s" s="4">
        <v>42</v>
      </c>
      <c r="C602" t="s" s="4">
        <v>56</v>
      </c>
      <c r="D602" t="s" s="4">
        <v>57</v>
      </c>
      <c r="E602" t="s" s="4">
        <v>45</v>
      </c>
      <c r="F602" t="s" s="4">
        <v>46</v>
      </c>
      <c r="G602" t="s" s="4">
        <v>96</v>
      </c>
      <c r="H602" t="s" s="4">
        <v>97</v>
      </c>
      <c r="I602" t="s" s="4">
        <v>1263</v>
      </c>
      <c r="J602" t="s" s="4">
        <v>50</v>
      </c>
      <c r="K602" t="s" s="4">
        <v>99</v>
      </c>
      <c r="L602" t="s" s="4">
        <v>53</v>
      </c>
      <c r="M602" t="s" s="4">
        <v>43</v>
      </c>
      <c r="N602" t="s" s="4">
        <v>641</v>
      </c>
    </row>
    <row r="603" ht="45.0" customHeight="true">
      <c r="A603" t="s" s="4">
        <v>1264</v>
      </c>
      <c r="B603" t="s" s="4">
        <v>42</v>
      </c>
      <c r="C603" t="s" s="4">
        <v>56</v>
      </c>
      <c r="D603" t="s" s="4">
        <v>57</v>
      </c>
      <c r="E603" t="s" s="4">
        <v>45</v>
      </c>
      <c r="F603" t="s" s="4">
        <v>46</v>
      </c>
      <c r="G603" t="s" s="4">
        <v>96</v>
      </c>
      <c r="H603" t="s" s="4">
        <v>97</v>
      </c>
      <c r="I603" t="s" s="4">
        <v>1265</v>
      </c>
      <c r="J603" t="s" s="4">
        <v>50</v>
      </c>
      <c r="K603" t="s" s="4">
        <v>99</v>
      </c>
      <c r="L603" t="s" s="4">
        <v>53</v>
      </c>
      <c r="M603" t="s" s="4">
        <v>43</v>
      </c>
      <c r="N603" t="s" s="4">
        <v>641</v>
      </c>
    </row>
    <row r="604" ht="45.0" customHeight="true">
      <c r="A604" t="s" s="4">
        <v>1266</v>
      </c>
      <c r="B604" t="s" s="4">
        <v>42</v>
      </c>
      <c r="C604" t="s" s="4">
        <v>56</v>
      </c>
      <c r="D604" t="s" s="4">
        <v>57</v>
      </c>
      <c r="E604" t="s" s="4">
        <v>45</v>
      </c>
      <c r="F604" t="s" s="4">
        <v>46</v>
      </c>
      <c r="G604" t="s" s="4">
        <v>96</v>
      </c>
      <c r="H604" t="s" s="4">
        <v>97</v>
      </c>
      <c r="I604" t="s" s="4">
        <v>1267</v>
      </c>
      <c r="J604" t="s" s="4">
        <v>50</v>
      </c>
      <c r="K604" t="s" s="4">
        <v>99</v>
      </c>
      <c r="L604" t="s" s="4">
        <v>53</v>
      </c>
      <c r="M604" t="s" s="4">
        <v>43</v>
      </c>
      <c r="N604" t="s" s="4">
        <v>641</v>
      </c>
    </row>
    <row r="605" ht="45.0" customHeight="true">
      <c r="A605" t="s" s="4">
        <v>1268</v>
      </c>
      <c r="B605" t="s" s="4">
        <v>42</v>
      </c>
      <c r="C605" t="s" s="4">
        <v>56</v>
      </c>
      <c r="D605" t="s" s="4">
        <v>57</v>
      </c>
      <c r="E605" t="s" s="4">
        <v>45</v>
      </c>
      <c r="F605" t="s" s="4">
        <v>46</v>
      </c>
      <c r="G605" t="s" s="4">
        <v>96</v>
      </c>
      <c r="H605" t="s" s="4">
        <v>97</v>
      </c>
      <c r="I605" t="s" s="4">
        <v>1269</v>
      </c>
      <c r="J605" t="s" s="4">
        <v>50</v>
      </c>
      <c r="K605" t="s" s="4">
        <v>99</v>
      </c>
      <c r="L605" t="s" s="4">
        <v>53</v>
      </c>
      <c r="M605" t="s" s="4">
        <v>43</v>
      </c>
      <c r="N605" t="s" s="4">
        <v>641</v>
      </c>
    </row>
    <row r="606" ht="45.0" customHeight="true">
      <c r="A606" t="s" s="4">
        <v>1270</v>
      </c>
      <c r="B606" t="s" s="4">
        <v>42</v>
      </c>
      <c r="C606" t="s" s="4">
        <v>56</v>
      </c>
      <c r="D606" t="s" s="4">
        <v>57</v>
      </c>
      <c r="E606" t="s" s="4">
        <v>45</v>
      </c>
      <c r="F606" t="s" s="4">
        <v>46</v>
      </c>
      <c r="G606" t="s" s="4">
        <v>96</v>
      </c>
      <c r="H606" t="s" s="4">
        <v>97</v>
      </c>
      <c r="I606" t="s" s="4">
        <v>1271</v>
      </c>
      <c r="J606" t="s" s="4">
        <v>50</v>
      </c>
      <c r="K606" t="s" s="4">
        <v>99</v>
      </c>
      <c r="L606" t="s" s="4">
        <v>53</v>
      </c>
      <c r="M606" t="s" s="4">
        <v>43</v>
      </c>
      <c r="N606" t="s" s="4">
        <v>641</v>
      </c>
    </row>
    <row r="607" ht="45.0" customHeight="true">
      <c r="A607" t="s" s="4">
        <v>1272</v>
      </c>
      <c r="B607" t="s" s="4">
        <v>42</v>
      </c>
      <c r="C607" t="s" s="4">
        <v>56</v>
      </c>
      <c r="D607" t="s" s="4">
        <v>57</v>
      </c>
      <c r="E607" t="s" s="4">
        <v>45</v>
      </c>
      <c r="F607" t="s" s="4">
        <v>46</v>
      </c>
      <c r="G607" t="s" s="4">
        <v>96</v>
      </c>
      <c r="H607" t="s" s="4">
        <v>97</v>
      </c>
      <c r="I607" t="s" s="4">
        <v>1273</v>
      </c>
      <c r="J607" t="s" s="4">
        <v>50</v>
      </c>
      <c r="K607" t="s" s="4">
        <v>99</v>
      </c>
      <c r="L607" t="s" s="4">
        <v>53</v>
      </c>
      <c r="M607" t="s" s="4">
        <v>43</v>
      </c>
      <c r="N607" t="s" s="4">
        <v>641</v>
      </c>
    </row>
    <row r="608" ht="45.0" customHeight="true">
      <c r="A608" t="s" s="4">
        <v>1274</v>
      </c>
      <c r="B608" t="s" s="4">
        <v>42</v>
      </c>
      <c r="C608" t="s" s="4">
        <v>56</v>
      </c>
      <c r="D608" t="s" s="4">
        <v>57</v>
      </c>
      <c r="E608" t="s" s="4">
        <v>45</v>
      </c>
      <c r="F608" t="s" s="4">
        <v>46</v>
      </c>
      <c r="G608" t="s" s="4">
        <v>96</v>
      </c>
      <c r="H608" t="s" s="4">
        <v>97</v>
      </c>
      <c r="I608" t="s" s="4">
        <v>1275</v>
      </c>
      <c r="J608" t="s" s="4">
        <v>50</v>
      </c>
      <c r="K608" t="s" s="4">
        <v>99</v>
      </c>
      <c r="L608" t="s" s="4">
        <v>53</v>
      </c>
      <c r="M608" t="s" s="4">
        <v>43</v>
      </c>
      <c r="N608" t="s" s="4">
        <v>641</v>
      </c>
    </row>
    <row r="609" ht="45.0" customHeight="true">
      <c r="A609" t="s" s="4">
        <v>1276</v>
      </c>
      <c r="B609" t="s" s="4">
        <v>42</v>
      </c>
      <c r="C609" t="s" s="4">
        <v>56</v>
      </c>
      <c r="D609" t="s" s="4">
        <v>57</v>
      </c>
      <c r="E609" t="s" s="4">
        <v>45</v>
      </c>
      <c r="F609" t="s" s="4">
        <v>46</v>
      </c>
      <c r="G609" t="s" s="4">
        <v>96</v>
      </c>
      <c r="H609" t="s" s="4">
        <v>97</v>
      </c>
      <c r="I609" t="s" s="4">
        <v>1277</v>
      </c>
      <c r="J609" t="s" s="4">
        <v>50</v>
      </c>
      <c r="K609" t="s" s="4">
        <v>99</v>
      </c>
      <c r="L609" t="s" s="4">
        <v>53</v>
      </c>
      <c r="M609" t="s" s="4">
        <v>43</v>
      </c>
      <c r="N609" t="s" s="4">
        <v>641</v>
      </c>
    </row>
    <row r="610" ht="45.0" customHeight="true">
      <c r="A610" t="s" s="4">
        <v>1278</v>
      </c>
      <c r="B610" t="s" s="4">
        <v>42</v>
      </c>
      <c r="C610" t="s" s="4">
        <v>56</v>
      </c>
      <c r="D610" t="s" s="4">
        <v>57</v>
      </c>
      <c r="E610" t="s" s="4">
        <v>45</v>
      </c>
      <c r="F610" t="s" s="4">
        <v>46</v>
      </c>
      <c r="G610" t="s" s="4">
        <v>96</v>
      </c>
      <c r="H610" t="s" s="4">
        <v>97</v>
      </c>
      <c r="I610" t="s" s="4">
        <v>1279</v>
      </c>
      <c r="J610" t="s" s="4">
        <v>50</v>
      </c>
      <c r="K610" t="s" s="4">
        <v>99</v>
      </c>
      <c r="L610" t="s" s="4">
        <v>53</v>
      </c>
      <c r="M610" t="s" s="4">
        <v>43</v>
      </c>
      <c r="N610" t="s" s="4">
        <v>641</v>
      </c>
    </row>
    <row r="611" ht="45.0" customHeight="true">
      <c r="A611" t="s" s="4">
        <v>1280</v>
      </c>
      <c r="B611" t="s" s="4">
        <v>42</v>
      </c>
      <c r="C611" t="s" s="4">
        <v>56</v>
      </c>
      <c r="D611" t="s" s="4">
        <v>57</v>
      </c>
      <c r="E611" t="s" s="4">
        <v>45</v>
      </c>
      <c r="F611" t="s" s="4">
        <v>46</v>
      </c>
      <c r="G611" t="s" s="4">
        <v>96</v>
      </c>
      <c r="H611" t="s" s="4">
        <v>97</v>
      </c>
      <c r="I611" t="s" s="4">
        <v>1281</v>
      </c>
      <c r="J611" t="s" s="4">
        <v>50</v>
      </c>
      <c r="K611" t="s" s="4">
        <v>99</v>
      </c>
      <c r="L611" t="s" s="4">
        <v>53</v>
      </c>
      <c r="M611" t="s" s="4">
        <v>43</v>
      </c>
      <c r="N611" t="s" s="4">
        <v>641</v>
      </c>
    </row>
    <row r="612" ht="45.0" customHeight="true">
      <c r="A612" t="s" s="4">
        <v>1282</v>
      </c>
      <c r="B612" t="s" s="4">
        <v>42</v>
      </c>
      <c r="C612" t="s" s="4">
        <v>56</v>
      </c>
      <c r="D612" t="s" s="4">
        <v>57</v>
      </c>
      <c r="E612" t="s" s="4">
        <v>45</v>
      </c>
      <c r="F612" t="s" s="4">
        <v>46</v>
      </c>
      <c r="G612" t="s" s="4">
        <v>96</v>
      </c>
      <c r="H612" t="s" s="4">
        <v>97</v>
      </c>
      <c r="I612" t="s" s="4">
        <v>1283</v>
      </c>
      <c r="J612" t="s" s="4">
        <v>50</v>
      </c>
      <c r="K612" t="s" s="4">
        <v>99</v>
      </c>
      <c r="L612" t="s" s="4">
        <v>53</v>
      </c>
      <c r="M612" t="s" s="4">
        <v>43</v>
      </c>
      <c r="N612" t="s" s="4">
        <v>641</v>
      </c>
    </row>
    <row r="613" ht="45.0" customHeight="true">
      <c r="A613" t="s" s="4">
        <v>1284</v>
      </c>
      <c r="B613" t="s" s="4">
        <v>42</v>
      </c>
      <c r="C613" t="s" s="4">
        <v>56</v>
      </c>
      <c r="D613" t="s" s="4">
        <v>57</v>
      </c>
      <c r="E613" t="s" s="4">
        <v>45</v>
      </c>
      <c r="F613" t="s" s="4">
        <v>46</v>
      </c>
      <c r="G613" t="s" s="4">
        <v>96</v>
      </c>
      <c r="H613" t="s" s="4">
        <v>97</v>
      </c>
      <c r="I613" t="s" s="4">
        <v>1285</v>
      </c>
      <c r="J613" t="s" s="4">
        <v>50</v>
      </c>
      <c r="K613" t="s" s="4">
        <v>99</v>
      </c>
      <c r="L613" t="s" s="4">
        <v>53</v>
      </c>
      <c r="M613" t="s" s="4">
        <v>43</v>
      </c>
      <c r="N613" t="s" s="4">
        <v>641</v>
      </c>
    </row>
    <row r="614" ht="45.0" customHeight="true">
      <c r="A614" t="s" s="4">
        <v>1286</v>
      </c>
      <c r="B614" t="s" s="4">
        <v>42</v>
      </c>
      <c r="C614" t="s" s="4">
        <v>56</v>
      </c>
      <c r="D614" t="s" s="4">
        <v>57</v>
      </c>
      <c r="E614" t="s" s="4">
        <v>45</v>
      </c>
      <c r="F614" t="s" s="4">
        <v>46</v>
      </c>
      <c r="G614" t="s" s="4">
        <v>96</v>
      </c>
      <c r="H614" t="s" s="4">
        <v>97</v>
      </c>
      <c r="I614" t="s" s="4">
        <v>1287</v>
      </c>
      <c r="J614" t="s" s="4">
        <v>50</v>
      </c>
      <c r="K614" t="s" s="4">
        <v>99</v>
      </c>
      <c r="L614" t="s" s="4">
        <v>53</v>
      </c>
      <c r="M614" t="s" s="4">
        <v>43</v>
      </c>
      <c r="N614" t="s" s="4">
        <v>641</v>
      </c>
    </row>
    <row r="615" ht="45.0" customHeight="true">
      <c r="A615" t="s" s="4">
        <v>1288</v>
      </c>
      <c r="B615" t="s" s="4">
        <v>42</v>
      </c>
      <c r="C615" t="s" s="4">
        <v>56</v>
      </c>
      <c r="D615" t="s" s="4">
        <v>57</v>
      </c>
      <c r="E615" t="s" s="4">
        <v>45</v>
      </c>
      <c r="F615" t="s" s="4">
        <v>46</v>
      </c>
      <c r="G615" t="s" s="4">
        <v>96</v>
      </c>
      <c r="H615" t="s" s="4">
        <v>97</v>
      </c>
      <c r="I615" t="s" s="4">
        <v>1289</v>
      </c>
      <c r="J615" t="s" s="4">
        <v>50</v>
      </c>
      <c r="K615" t="s" s="4">
        <v>99</v>
      </c>
      <c r="L615" t="s" s="4">
        <v>53</v>
      </c>
      <c r="M615" t="s" s="4">
        <v>43</v>
      </c>
      <c r="N615" t="s" s="4">
        <v>641</v>
      </c>
    </row>
    <row r="616" ht="45.0" customHeight="true">
      <c r="A616" t="s" s="4">
        <v>1290</v>
      </c>
      <c r="B616" t="s" s="4">
        <v>42</v>
      </c>
      <c r="C616" t="s" s="4">
        <v>56</v>
      </c>
      <c r="D616" t="s" s="4">
        <v>57</v>
      </c>
      <c r="E616" t="s" s="4">
        <v>45</v>
      </c>
      <c r="F616" t="s" s="4">
        <v>46</v>
      </c>
      <c r="G616" t="s" s="4">
        <v>96</v>
      </c>
      <c r="H616" t="s" s="4">
        <v>97</v>
      </c>
      <c r="I616" t="s" s="4">
        <v>1291</v>
      </c>
      <c r="J616" t="s" s="4">
        <v>50</v>
      </c>
      <c r="K616" t="s" s="4">
        <v>99</v>
      </c>
      <c r="L616" t="s" s="4">
        <v>53</v>
      </c>
      <c r="M616" t="s" s="4">
        <v>43</v>
      </c>
      <c r="N616" t="s" s="4">
        <v>641</v>
      </c>
    </row>
    <row r="617" ht="45.0" customHeight="true">
      <c r="A617" t="s" s="4">
        <v>1292</v>
      </c>
      <c r="B617" t="s" s="4">
        <v>42</v>
      </c>
      <c r="C617" t="s" s="4">
        <v>56</v>
      </c>
      <c r="D617" t="s" s="4">
        <v>57</v>
      </c>
      <c r="E617" t="s" s="4">
        <v>45</v>
      </c>
      <c r="F617" t="s" s="4">
        <v>46</v>
      </c>
      <c r="G617" t="s" s="4">
        <v>96</v>
      </c>
      <c r="H617" t="s" s="4">
        <v>97</v>
      </c>
      <c r="I617" t="s" s="4">
        <v>1293</v>
      </c>
      <c r="J617" t="s" s="4">
        <v>50</v>
      </c>
      <c r="K617" t="s" s="4">
        <v>99</v>
      </c>
      <c r="L617" t="s" s="4">
        <v>53</v>
      </c>
      <c r="M617" t="s" s="4">
        <v>43</v>
      </c>
      <c r="N617" t="s" s="4">
        <v>641</v>
      </c>
    </row>
    <row r="618" ht="45.0" customHeight="true">
      <c r="A618" t="s" s="4">
        <v>1294</v>
      </c>
      <c r="B618" t="s" s="4">
        <v>42</v>
      </c>
      <c r="C618" t="s" s="4">
        <v>56</v>
      </c>
      <c r="D618" t="s" s="4">
        <v>57</v>
      </c>
      <c r="E618" t="s" s="4">
        <v>45</v>
      </c>
      <c r="F618" t="s" s="4">
        <v>46</v>
      </c>
      <c r="G618" t="s" s="4">
        <v>96</v>
      </c>
      <c r="H618" t="s" s="4">
        <v>97</v>
      </c>
      <c r="I618" t="s" s="4">
        <v>1295</v>
      </c>
      <c r="J618" t="s" s="4">
        <v>50</v>
      </c>
      <c r="K618" t="s" s="4">
        <v>99</v>
      </c>
      <c r="L618" t="s" s="4">
        <v>53</v>
      </c>
      <c r="M618" t="s" s="4">
        <v>43</v>
      </c>
      <c r="N618" t="s" s="4">
        <v>641</v>
      </c>
    </row>
    <row r="619" ht="45.0" customHeight="true">
      <c r="A619" t="s" s="4">
        <v>1296</v>
      </c>
      <c r="B619" t="s" s="4">
        <v>42</v>
      </c>
      <c r="C619" t="s" s="4">
        <v>56</v>
      </c>
      <c r="D619" t="s" s="4">
        <v>57</v>
      </c>
      <c r="E619" t="s" s="4">
        <v>45</v>
      </c>
      <c r="F619" t="s" s="4">
        <v>46</v>
      </c>
      <c r="G619" t="s" s="4">
        <v>96</v>
      </c>
      <c r="H619" t="s" s="4">
        <v>97</v>
      </c>
      <c r="I619" t="s" s="4">
        <v>1297</v>
      </c>
      <c r="J619" t="s" s="4">
        <v>50</v>
      </c>
      <c r="K619" t="s" s="4">
        <v>99</v>
      </c>
      <c r="L619" t="s" s="4">
        <v>53</v>
      </c>
      <c r="M619" t="s" s="4">
        <v>43</v>
      </c>
      <c r="N619" t="s" s="4">
        <v>641</v>
      </c>
    </row>
    <row r="620" ht="45.0" customHeight="true">
      <c r="A620" t="s" s="4">
        <v>1298</v>
      </c>
      <c r="B620" t="s" s="4">
        <v>42</v>
      </c>
      <c r="C620" t="s" s="4">
        <v>56</v>
      </c>
      <c r="D620" t="s" s="4">
        <v>57</v>
      </c>
      <c r="E620" t="s" s="4">
        <v>45</v>
      </c>
      <c r="F620" t="s" s="4">
        <v>46</v>
      </c>
      <c r="G620" t="s" s="4">
        <v>96</v>
      </c>
      <c r="H620" t="s" s="4">
        <v>97</v>
      </c>
      <c r="I620" t="s" s="4">
        <v>1299</v>
      </c>
      <c r="J620" t="s" s="4">
        <v>50</v>
      </c>
      <c r="K620" t="s" s="4">
        <v>99</v>
      </c>
      <c r="L620" t="s" s="4">
        <v>53</v>
      </c>
      <c r="M620" t="s" s="4">
        <v>43</v>
      </c>
      <c r="N620" t="s" s="4">
        <v>641</v>
      </c>
    </row>
    <row r="621" ht="45.0" customHeight="true">
      <c r="A621" t="s" s="4">
        <v>1300</v>
      </c>
      <c r="B621" t="s" s="4">
        <v>42</v>
      </c>
      <c r="C621" t="s" s="4">
        <v>56</v>
      </c>
      <c r="D621" t="s" s="4">
        <v>57</v>
      </c>
      <c r="E621" t="s" s="4">
        <v>45</v>
      </c>
      <c r="F621" t="s" s="4">
        <v>46</v>
      </c>
      <c r="G621" t="s" s="4">
        <v>96</v>
      </c>
      <c r="H621" t="s" s="4">
        <v>97</v>
      </c>
      <c r="I621" t="s" s="4">
        <v>1301</v>
      </c>
      <c r="J621" t="s" s="4">
        <v>50</v>
      </c>
      <c r="K621" t="s" s="4">
        <v>99</v>
      </c>
      <c r="L621" t="s" s="4">
        <v>53</v>
      </c>
      <c r="M621" t="s" s="4">
        <v>43</v>
      </c>
      <c r="N621" t="s" s="4">
        <v>641</v>
      </c>
    </row>
    <row r="622" ht="45.0" customHeight="true">
      <c r="A622" t="s" s="4">
        <v>1302</v>
      </c>
      <c r="B622" t="s" s="4">
        <v>42</v>
      </c>
      <c r="C622" t="s" s="4">
        <v>56</v>
      </c>
      <c r="D622" t="s" s="4">
        <v>57</v>
      </c>
      <c r="E622" t="s" s="4">
        <v>45</v>
      </c>
      <c r="F622" t="s" s="4">
        <v>46</v>
      </c>
      <c r="G622" t="s" s="4">
        <v>96</v>
      </c>
      <c r="H622" t="s" s="4">
        <v>97</v>
      </c>
      <c r="I622" t="s" s="4">
        <v>1303</v>
      </c>
      <c r="J622" t="s" s="4">
        <v>50</v>
      </c>
      <c r="K622" t="s" s="4">
        <v>99</v>
      </c>
      <c r="L622" t="s" s="4">
        <v>53</v>
      </c>
      <c r="M622" t="s" s="4">
        <v>43</v>
      </c>
      <c r="N622" t="s" s="4">
        <v>641</v>
      </c>
    </row>
    <row r="623" ht="45.0" customHeight="true">
      <c r="A623" t="s" s="4">
        <v>1304</v>
      </c>
      <c r="B623" t="s" s="4">
        <v>42</v>
      </c>
      <c r="C623" t="s" s="4">
        <v>56</v>
      </c>
      <c r="D623" t="s" s="4">
        <v>57</v>
      </c>
      <c r="E623" t="s" s="4">
        <v>45</v>
      </c>
      <c r="F623" t="s" s="4">
        <v>46</v>
      </c>
      <c r="G623" t="s" s="4">
        <v>96</v>
      </c>
      <c r="H623" t="s" s="4">
        <v>97</v>
      </c>
      <c r="I623" t="s" s="4">
        <v>1305</v>
      </c>
      <c r="J623" t="s" s="4">
        <v>50</v>
      </c>
      <c r="K623" t="s" s="4">
        <v>99</v>
      </c>
      <c r="L623" t="s" s="4">
        <v>53</v>
      </c>
      <c r="M623" t="s" s="4">
        <v>43</v>
      </c>
      <c r="N623" t="s" s="4">
        <v>641</v>
      </c>
    </row>
    <row r="624" ht="45.0" customHeight="true">
      <c r="A624" t="s" s="4">
        <v>1306</v>
      </c>
      <c r="B624" t="s" s="4">
        <v>42</v>
      </c>
      <c r="C624" t="s" s="4">
        <v>56</v>
      </c>
      <c r="D624" t="s" s="4">
        <v>57</v>
      </c>
      <c r="E624" t="s" s="4">
        <v>45</v>
      </c>
      <c r="F624" t="s" s="4">
        <v>46</v>
      </c>
      <c r="G624" t="s" s="4">
        <v>96</v>
      </c>
      <c r="H624" t="s" s="4">
        <v>97</v>
      </c>
      <c r="I624" t="s" s="4">
        <v>1307</v>
      </c>
      <c r="J624" t="s" s="4">
        <v>50</v>
      </c>
      <c r="K624" t="s" s="4">
        <v>99</v>
      </c>
      <c r="L624" t="s" s="4">
        <v>53</v>
      </c>
      <c r="M624" t="s" s="4">
        <v>43</v>
      </c>
      <c r="N624" t="s" s="4">
        <v>641</v>
      </c>
    </row>
    <row r="625" ht="45.0" customHeight="true">
      <c r="A625" t="s" s="4">
        <v>1308</v>
      </c>
      <c r="B625" t="s" s="4">
        <v>42</v>
      </c>
      <c r="C625" t="s" s="4">
        <v>56</v>
      </c>
      <c r="D625" t="s" s="4">
        <v>57</v>
      </c>
      <c r="E625" t="s" s="4">
        <v>45</v>
      </c>
      <c r="F625" t="s" s="4">
        <v>46</v>
      </c>
      <c r="G625" t="s" s="4">
        <v>96</v>
      </c>
      <c r="H625" t="s" s="4">
        <v>97</v>
      </c>
      <c r="I625" t="s" s="4">
        <v>1309</v>
      </c>
      <c r="J625" t="s" s="4">
        <v>50</v>
      </c>
      <c r="K625" t="s" s="4">
        <v>99</v>
      </c>
      <c r="L625" t="s" s="4">
        <v>53</v>
      </c>
      <c r="M625" t="s" s="4">
        <v>43</v>
      </c>
      <c r="N625" t="s" s="4">
        <v>641</v>
      </c>
    </row>
    <row r="626" ht="45.0" customHeight="true">
      <c r="A626" t="s" s="4">
        <v>1310</v>
      </c>
      <c r="B626" t="s" s="4">
        <v>42</v>
      </c>
      <c r="C626" t="s" s="4">
        <v>56</v>
      </c>
      <c r="D626" t="s" s="4">
        <v>57</v>
      </c>
      <c r="E626" t="s" s="4">
        <v>45</v>
      </c>
      <c r="F626" t="s" s="4">
        <v>46</v>
      </c>
      <c r="G626" t="s" s="4">
        <v>96</v>
      </c>
      <c r="H626" t="s" s="4">
        <v>97</v>
      </c>
      <c r="I626" t="s" s="4">
        <v>1311</v>
      </c>
      <c r="J626" t="s" s="4">
        <v>50</v>
      </c>
      <c r="K626" t="s" s="4">
        <v>99</v>
      </c>
      <c r="L626" t="s" s="4">
        <v>53</v>
      </c>
      <c r="M626" t="s" s="4">
        <v>43</v>
      </c>
      <c r="N626" t="s" s="4">
        <v>641</v>
      </c>
    </row>
    <row r="627" ht="45.0" customHeight="true">
      <c r="A627" t="s" s="4">
        <v>1312</v>
      </c>
      <c r="B627" t="s" s="4">
        <v>42</v>
      </c>
      <c r="C627" t="s" s="4">
        <v>56</v>
      </c>
      <c r="D627" t="s" s="4">
        <v>57</v>
      </c>
      <c r="E627" t="s" s="4">
        <v>45</v>
      </c>
      <c r="F627" t="s" s="4">
        <v>46</v>
      </c>
      <c r="G627" t="s" s="4">
        <v>96</v>
      </c>
      <c r="H627" t="s" s="4">
        <v>97</v>
      </c>
      <c r="I627" t="s" s="4">
        <v>1313</v>
      </c>
      <c r="J627" t="s" s="4">
        <v>50</v>
      </c>
      <c r="K627" t="s" s="4">
        <v>99</v>
      </c>
      <c r="L627" t="s" s="4">
        <v>53</v>
      </c>
      <c r="M627" t="s" s="4">
        <v>43</v>
      </c>
      <c r="N627" t="s" s="4">
        <v>641</v>
      </c>
    </row>
    <row r="628" ht="45.0" customHeight="true">
      <c r="A628" t="s" s="4">
        <v>1314</v>
      </c>
      <c r="B628" t="s" s="4">
        <v>42</v>
      </c>
      <c r="C628" t="s" s="4">
        <v>56</v>
      </c>
      <c r="D628" t="s" s="4">
        <v>57</v>
      </c>
      <c r="E628" t="s" s="4">
        <v>45</v>
      </c>
      <c r="F628" t="s" s="4">
        <v>46</v>
      </c>
      <c r="G628" t="s" s="4">
        <v>96</v>
      </c>
      <c r="H628" t="s" s="4">
        <v>97</v>
      </c>
      <c r="I628" t="s" s="4">
        <v>1315</v>
      </c>
      <c r="J628" t="s" s="4">
        <v>50</v>
      </c>
      <c r="K628" t="s" s="4">
        <v>99</v>
      </c>
      <c r="L628" t="s" s="4">
        <v>53</v>
      </c>
      <c r="M628" t="s" s="4">
        <v>43</v>
      </c>
      <c r="N628" t="s" s="4">
        <v>641</v>
      </c>
    </row>
    <row r="629" ht="45.0" customHeight="true">
      <c r="A629" t="s" s="4">
        <v>1316</v>
      </c>
      <c r="B629" t="s" s="4">
        <v>42</v>
      </c>
      <c r="C629" t="s" s="4">
        <v>56</v>
      </c>
      <c r="D629" t="s" s="4">
        <v>57</v>
      </c>
      <c r="E629" t="s" s="4">
        <v>45</v>
      </c>
      <c r="F629" t="s" s="4">
        <v>46</v>
      </c>
      <c r="G629" t="s" s="4">
        <v>96</v>
      </c>
      <c r="H629" t="s" s="4">
        <v>97</v>
      </c>
      <c r="I629" t="s" s="4">
        <v>1317</v>
      </c>
      <c r="J629" t="s" s="4">
        <v>50</v>
      </c>
      <c r="K629" t="s" s="4">
        <v>99</v>
      </c>
      <c r="L629" t="s" s="4">
        <v>53</v>
      </c>
      <c r="M629" t="s" s="4">
        <v>43</v>
      </c>
      <c r="N629" t="s" s="4">
        <v>641</v>
      </c>
    </row>
    <row r="630" ht="45.0" customHeight="true">
      <c r="A630" t="s" s="4">
        <v>1318</v>
      </c>
      <c r="B630" t="s" s="4">
        <v>42</v>
      </c>
      <c r="C630" t="s" s="4">
        <v>56</v>
      </c>
      <c r="D630" t="s" s="4">
        <v>57</v>
      </c>
      <c r="E630" t="s" s="4">
        <v>45</v>
      </c>
      <c r="F630" t="s" s="4">
        <v>46</v>
      </c>
      <c r="G630" t="s" s="4">
        <v>96</v>
      </c>
      <c r="H630" t="s" s="4">
        <v>97</v>
      </c>
      <c r="I630" t="s" s="4">
        <v>1319</v>
      </c>
      <c r="J630" t="s" s="4">
        <v>50</v>
      </c>
      <c r="K630" t="s" s="4">
        <v>99</v>
      </c>
      <c r="L630" t="s" s="4">
        <v>53</v>
      </c>
      <c r="M630" t="s" s="4">
        <v>43</v>
      </c>
      <c r="N630" t="s" s="4">
        <v>641</v>
      </c>
    </row>
    <row r="631" ht="45.0" customHeight="true">
      <c r="A631" t="s" s="4">
        <v>1320</v>
      </c>
      <c r="B631" t="s" s="4">
        <v>42</v>
      </c>
      <c r="C631" t="s" s="4">
        <v>56</v>
      </c>
      <c r="D631" t="s" s="4">
        <v>57</v>
      </c>
      <c r="E631" t="s" s="4">
        <v>45</v>
      </c>
      <c r="F631" t="s" s="4">
        <v>46</v>
      </c>
      <c r="G631" t="s" s="4">
        <v>96</v>
      </c>
      <c r="H631" t="s" s="4">
        <v>97</v>
      </c>
      <c r="I631" t="s" s="4">
        <v>1321</v>
      </c>
      <c r="J631" t="s" s="4">
        <v>50</v>
      </c>
      <c r="K631" t="s" s="4">
        <v>99</v>
      </c>
      <c r="L631" t="s" s="4">
        <v>53</v>
      </c>
      <c r="M631" t="s" s="4">
        <v>43</v>
      </c>
      <c r="N631" t="s" s="4">
        <v>641</v>
      </c>
    </row>
    <row r="632" ht="45.0" customHeight="true">
      <c r="A632" t="s" s="4">
        <v>1322</v>
      </c>
      <c r="B632" t="s" s="4">
        <v>42</v>
      </c>
      <c r="C632" t="s" s="4">
        <v>56</v>
      </c>
      <c r="D632" t="s" s="4">
        <v>57</v>
      </c>
      <c r="E632" t="s" s="4">
        <v>45</v>
      </c>
      <c r="F632" t="s" s="4">
        <v>46</v>
      </c>
      <c r="G632" t="s" s="4">
        <v>96</v>
      </c>
      <c r="H632" t="s" s="4">
        <v>97</v>
      </c>
      <c r="I632" t="s" s="4">
        <v>1323</v>
      </c>
      <c r="J632" t="s" s="4">
        <v>50</v>
      </c>
      <c r="K632" t="s" s="4">
        <v>99</v>
      </c>
      <c r="L632" t="s" s="4">
        <v>53</v>
      </c>
      <c r="M632" t="s" s="4">
        <v>43</v>
      </c>
      <c r="N632" t="s" s="4">
        <v>641</v>
      </c>
    </row>
    <row r="633" ht="45.0" customHeight="true">
      <c r="A633" t="s" s="4">
        <v>1324</v>
      </c>
      <c r="B633" t="s" s="4">
        <v>42</v>
      </c>
      <c r="C633" t="s" s="4">
        <v>56</v>
      </c>
      <c r="D633" t="s" s="4">
        <v>57</v>
      </c>
      <c r="E633" t="s" s="4">
        <v>45</v>
      </c>
      <c r="F633" t="s" s="4">
        <v>46</v>
      </c>
      <c r="G633" t="s" s="4">
        <v>96</v>
      </c>
      <c r="H633" t="s" s="4">
        <v>97</v>
      </c>
      <c r="I633" t="s" s="4">
        <v>1325</v>
      </c>
      <c r="J633" t="s" s="4">
        <v>50</v>
      </c>
      <c r="K633" t="s" s="4">
        <v>99</v>
      </c>
      <c r="L633" t="s" s="4">
        <v>53</v>
      </c>
      <c r="M633" t="s" s="4">
        <v>43</v>
      </c>
      <c r="N633" t="s" s="4">
        <v>641</v>
      </c>
    </row>
    <row r="634" ht="45.0" customHeight="true">
      <c r="A634" t="s" s="4">
        <v>1326</v>
      </c>
      <c r="B634" t="s" s="4">
        <v>42</v>
      </c>
      <c r="C634" t="s" s="4">
        <v>56</v>
      </c>
      <c r="D634" t="s" s="4">
        <v>57</v>
      </c>
      <c r="E634" t="s" s="4">
        <v>45</v>
      </c>
      <c r="F634" t="s" s="4">
        <v>46</v>
      </c>
      <c r="G634" t="s" s="4">
        <v>96</v>
      </c>
      <c r="H634" t="s" s="4">
        <v>97</v>
      </c>
      <c r="I634" t="s" s="4">
        <v>1327</v>
      </c>
      <c r="J634" t="s" s="4">
        <v>50</v>
      </c>
      <c r="K634" t="s" s="4">
        <v>99</v>
      </c>
      <c r="L634" t="s" s="4">
        <v>53</v>
      </c>
      <c r="M634" t="s" s="4">
        <v>43</v>
      </c>
      <c r="N634" t="s" s="4">
        <v>641</v>
      </c>
    </row>
    <row r="635" ht="45.0" customHeight="true">
      <c r="A635" t="s" s="4">
        <v>1328</v>
      </c>
      <c r="B635" t="s" s="4">
        <v>42</v>
      </c>
      <c r="C635" t="s" s="4">
        <v>56</v>
      </c>
      <c r="D635" t="s" s="4">
        <v>57</v>
      </c>
      <c r="E635" t="s" s="4">
        <v>45</v>
      </c>
      <c r="F635" t="s" s="4">
        <v>46</v>
      </c>
      <c r="G635" t="s" s="4">
        <v>96</v>
      </c>
      <c r="H635" t="s" s="4">
        <v>97</v>
      </c>
      <c r="I635" t="s" s="4">
        <v>1329</v>
      </c>
      <c r="J635" t="s" s="4">
        <v>50</v>
      </c>
      <c r="K635" t="s" s="4">
        <v>99</v>
      </c>
      <c r="L635" t="s" s="4">
        <v>53</v>
      </c>
      <c r="M635" t="s" s="4">
        <v>43</v>
      </c>
      <c r="N635" t="s" s="4">
        <v>641</v>
      </c>
    </row>
    <row r="636" ht="45.0" customHeight="true">
      <c r="A636" t="s" s="4">
        <v>1330</v>
      </c>
      <c r="B636" t="s" s="4">
        <v>42</v>
      </c>
      <c r="C636" t="s" s="4">
        <v>56</v>
      </c>
      <c r="D636" t="s" s="4">
        <v>57</v>
      </c>
      <c r="E636" t="s" s="4">
        <v>45</v>
      </c>
      <c r="F636" t="s" s="4">
        <v>46</v>
      </c>
      <c r="G636" t="s" s="4">
        <v>96</v>
      </c>
      <c r="H636" t="s" s="4">
        <v>97</v>
      </c>
      <c r="I636" t="s" s="4">
        <v>1331</v>
      </c>
      <c r="J636" t="s" s="4">
        <v>50</v>
      </c>
      <c r="K636" t="s" s="4">
        <v>99</v>
      </c>
      <c r="L636" t="s" s="4">
        <v>53</v>
      </c>
      <c r="M636" t="s" s="4">
        <v>43</v>
      </c>
      <c r="N636" t="s" s="4">
        <v>641</v>
      </c>
    </row>
    <row r="637" ht="45.0" customHeight="true">
      <c r="A637" t="s" s="4">
        <v>1332</v>
      </c>
      <c r="B637" t="s" s="4">
        <v>42</v>
      </c>
      <c r="C637" t="s" s="4">
        <v>56</v>
      </c>
      <c r="D637" t="s" s="4">
        <v>57</v>
      </c>
      <c r="E637" t="s" s="4">
        <v>45</v>
      </c>
      <c r="F637" t="s" s="4">
        <v>46</v>
      </c>
      <c r="G637" t="s" s="4">
        <v>96</v>
      </c>
      <c r="H637" t="s" s="4">
        <v>97</v>
      </c>
      <c r="I637" t="s" s="4">
        <v>1333</v>
      </c>
      <c r="J637" t="s" s="4">
        <v>50</v>
      </c>
      <c r="K637" t="s" s="4">
        <v>99</v>
      </c>
      <c r="L637" t="s" s="4">
        <v>53</v>
      </c>
      <c r="M637" t="s" s="4">
        <v>43</v>
      </c>
      <c r="N637" t="s" s="4">
        <v>641</v>
      </c>
    </row>
    <row r="638" ht="45.0" customHeight="true">
      <c r="A638" t="s" s="4">
        <v>1334</v>
      </c>
      <c r="B638" t="s" s="4">
        <v>42</v>
      </c>
      <c r="C638" t="s" s="4">
        <v>56</v>
      </c>
      <c r="D638" t="s" s="4">
        <v>57</v>
      </c>
      <c r="E638" t="s" s="4">
        <v>45</v>
      </c>
      <c r="F638" t="s" s="4">
        <v>46</v>
      </c>
      <c r="G638" t="s" s="4">
        <v>96</v>
      </c>
      <c r="H638" t="s" s="4">
        <v>97</v>
      </c>
      <c r="I638" t="s" s="4">
        <v>1335</v>
      </c>
      <c r="J638" t="s" s="4">
        <v>50</v>
      </c>
      <c r="K638" t="s" s="4">
        <v>99</v>
      </c>
      <c r="L638" t="s" s="4">
        <v>53</v>
      </c>
      <c r="M638" t="s" s="4">
        <v>43</v>
      </c>
      <c r="N638" t="s" s="4">
        <v>641</v>
      </c>
    </row>
    <row r="639" ht="45.0" customHeight="true">
      <c r="A639" t="s" s="4">
        <v>1336</v>
      </c>
      <c r="B639" t="s" s="4">
        <v>42</v>
      </c>
      <c r="C639" t="s" s="4">
        <v>56</v>
      </c>
      <c r="D639" t="s" s="4">
        <v>57</v>
      </c>
      <c r="E639" t="s" s="4">
        <v>45</v>
      </c>
      <c r="F639" t="s" s="4">
        <v>46</v>
      </c>
      <c r="G639" t="s" s="4">
        <v>96</v>
      </c>
      <c r="H639" t="s" s="4">
        <v>97</v>
      </c>
      <c r="I639" t="s" s="4">
        <v>1337</v>
      </c>
      <c r="J639" t="s" s="4">
        <v>50</v>
      </c>
      <c r="K639" t="s" s="4">
        <v>99</v>
      </c>
      <c r="L639" t="s" s="4">
        <v>53</v>
      </c>
      <c r="M639" t="s" s="4">
        <v>43</v>
      </c>
      <c r="N639" t="s" s="4">
        <v>641</v>
      </c>
    </row>
    <row r="640" ht="45.0" customHeight="true">
      <c r="A640" t="s" s="4">
        <v>1338</v>
      </c>
      <c r="B640" t="s" s="4">
        <v>42</v>
      </c>
      <c r="C640" t="s" s="4">
        <v>56</v>
      </c>
      <c r="D640" t="s" s="4">
        <v>57</v>
      </c>
      <c r="E640" t="s" s="4">
        <v>45</v>
      </c>
      <c r="F640" t="s" s="4">
        <v>46</v>
      </c>
      <c r="G640" t="s" s="4">
        <v>96</v>
      </c>
      <c r="H640" t="s" s="4">
        <v>97</v>
      </c>
      <c r="I640" t="s" s="4">
        <v>1339</v>
      </c>
      <c r="J640" t="s" s="4">
        <v>50</v>
      </c>
      <c r="K640" t="s" s="4">
        <v>99</v>
      </c>
      <c r="L640" t="s" s="4">
        <v>53</v>
      </c>
      <c r="M640" t="s" s="4">
        <v>43</v>
      </c>
      <c r="N640" t="s" s="4">
        <v>641</v>
      </c>
    </row>
    <row r="641" ht="45.0" customHeight="true">
      <c r="A641" t="s" s="4">
        <v>1340</v>
      </c>
      <c r="B641" t="s" s="4">
        <v>42</v>
      </c>
      <c r="C641" t="s" s="4">
        <v>56</v>
      </c>
      <c r="D641" t="s" s="4">
        <v>57</v>
      </c>
      <c r="E641" t="s" s="4">
        <v>45</v>
      </c>
      <c r="F641" t="s" s="4">
        <v>46</v>
      </c>
      <c r="G641" t="s" s="4">
        <v>96</v>
      </c>
      <c r="H641" t="s" s="4">
        <v>97</v>
      </c>
      <c r="I641" t="s" s="4">
        <v>1341</v>
      </c>
      <c r="J641" t="s" s="4">
        <v>50</v>
      </c>
      <c r="K641" t="s" s="4">
        <v>99</v>
      </c>
      <c r="L641" t="s" s="4">
        <v>53</v>
      </c>
      <c r="M641" t="s" s="4">
        <v>43</v>
      </c>
      <c r="N641" t="s" s="4">
        <v>641</v>
      </c>
    </row>
    <row r="642" ht="45.0" customHeight="true">
      <c r="A642" t="s" s="4">
        <v>1342</v>
      </c>
      <c r="B642" t="s" s="4">
        <v>42</v>
      </c>
      <c r="C642" t="s" s="4">
        <v>56</v>
      </c>
      <c r="D642" t="s" s="4">
        <v>57</v>
      </c>
      <c r="E642" t="s" s="4">
        <v>45</v>
      </c>
      <c r="F642" t="s" s="4">
        <v>46</v>
      </c>
      <c r="G642" t="s" s="4">
        <v>96</v>
      </c>
      <c r="H642" t="s" s="4">
        <v>97</v>
      </c>
      <c r="I642" t="s" s="4">
        <v>1343</v>
      </c>
      <c r="J642" t="s" s="4">
        <v>50</v>
      </c>
      <c r="K642" t="s" s="4">
        <v>99</v>
      </c>
      <c r="L642" t="s" s="4">
        <v>53</v>
      </c>
      <c r="M642" t="s" s="4">
        <v>43</v>
      </c>
      <c r="N642" t="s" s="4">
        <v>641</v>
      </c>
    </row>
    <row r="643" ht="45.0" customHeight="true">
      <c r="A643" t="s" s="4">
        <v>1344</v>
      </c>
      <c r="B643" t="s" s="4">
        <v>42</v>
      </c>
      <c r="C643" t="s" s="4">
        <v>56</v>
      </c>
      <c r="D643" t="s" s="4">
        <v>57</v>
      </c>
      <c r="E643" t="s" s="4">
        <v>45</v>
      </c>
      <c r="F643" t="s" s="4">
        <v>46</v>
      </c>
      <c r="G643" t="s" s="4">
        <v>96</v>
      </c>
      <c r="H643" t="s" s="4">
        <v>97</v>
      </c>
      <c r="I643" t="s" s="4">
        <v>1345</v>
      </c>
      <c r="J643" t="s" s="4">
        <v>50</v>
      </c>
      <c r="K643" t="s" s="4">
        <v>99</v>
      </c>
      <c r="L643" t="s" s="4">
        <v>53</v>
      </c>
      <c r="M643" t="s" s="4">
        <v>43</v>
      </c>
      <c r="N643" t="s" s="4">
        <v>641</v>
      </c>
    </row>
    <row r="644" ht="45.0" customHeight="true">
      <c r="A644" t="s" s="4">
        <v>1346</v>
      </c>
      <c r="B644" t="s" s="4">
        <v>42</v>
      </c>
      <c r="C644" t="s" s="4">
        <v>56</v>
      </c>
      <c r="D644" t="s" s="4">
        <v>57</v>
      </c>
      <c r="E644" t="s" s="4">
        <v>45</v>
      </c>
      <c r="F644" t="s" s="4">
        <v>46</v>
      </c>
      <c r="G644" t="s" s="4">
        <v>96</v>
      </c>
      <c r="H644" t="s" s="4">
        <v>97</v>
      </c>
      <c r="I644" t="s" s="4">
        <v>1347</v>
      </c>
      <c r="J644" t="s" s="4">
        <v>50</v>
      </c>
      <c r="K644" t="s" s="4">
        <v>99</v>
      </c>
      <c r="L644" t="s" s="4">
        <v>53</v>
      </c>
      <c r="M644" t="s" s="4">
        <v>43</v>
      </c>
      <c r="N644" t="s" s="4">
        <v>641</v>
      </c>
    </row>
    <row r="645" ht="45.0" customHeight="true">
      <c r="A645" t="s" s="4">
        <v>1348</v>
      </c>
      <c r="B645" t="s" s="4">
        <v>42</v>
      </c>
      <c r="C645" t="s" s="4">
        <v>56</v>
      </c>
      <c r="D645" t="s" s="4">
        <v>57</v>
      </c>
      <c r="E645" t="s" s="4">
        <v>45</v>
      </c>
      <c r="F645" t="s" s="4">
        <v>46</v>
      </c>
      <c r="G645" t="s" s="4">
        <v>96</v>
      </c>
      <c r="H645" t="s" s="4">
        <v>97</v>
      </c>
      <c r="I645" t="s" s="4">
        <v>1349</v>
      </c>
      <c r="J645" t="s" s="4">
        <v>50</v>
      </c>
      <c r="K645" t="s" s="4">
        <v>99</v>
      </c>
      <c r="L645" t="s" s="4">
        <v>53</v>
      </c>
      <c r="M645" t="s" s="4">
        <v>43</v>
      </c>
      <c r="N645" t="s" s="4">
        <v>641</v>
      </c>
    </row>
    <row r="646" ht="45.0" customHeight="true">
      <c r="A646" t="s" s="4">
        <v>1350</v>
      </c>
      <c r="B646" t="s" s="4">
        <v>42</v>
      </c>
      <c r="C646" t="s" s="4">
        <v>56</v>
      </c>
      <c r="D646" t="s" s="4">
        <v>57</v>
      </c>
      <c r="E646" t="s" s="4">
        <v>45</v>
      </c>
      <c r="F646" t="s" s="4">
        <v>46</v>
      </c>
      <c r="G646" t="s" s="4">
        <v>96</v>
      </c>
      <c r="H646" t="s" s="4">
        <v>97</v>
      </c>
      <c r="I646" t="s" s="4">
        <v>1351</v>
      </c>
      <c r="J646" t="s" s="4">
        <v>50</v>
      </c>
      <c r="K646" t="s" s="4">
        <v>99</v>
      </c>
      <c r="L646" t="s" s="4">
        <v>53</v>
      </c>
      <c r="M646" t="s" s="4">
        <v>43</v>
      </c>
      <c r="N646" t="s" s="4">
        <v>641</v>
      </c>
    </row>
    <row r="647" ht="45.0" customHeight="true">
      <c r="A647" t="s" s="4">
        <v>1352</v>
      </c>
      <c r="B647" t="s" s="4">
        <v>42</v>
      </c>
      <c r="C647" t="s" s="4">
        <v>56</v>
      </c>
      <c r="D647" t="s" s="4">
        <v>57</v>
      </c>
      <c r="E647" t="s" s="4">
        <v>45</v>
      </c>
      <c r="F647" t="s" s="4">
        <v>46</v>
      </c>
      <c r="G647" t="s" s="4">
        <v>96</v>
      </c>
      <c r="H647" t="s" s="4">
        <v>97</v>
      </c>
      <c r="I647" t="s" s="4">
        <v>1353</v>
      </c>
      <c r="J647" t="s" s="4">
        <v>50</v>
      </c>
      <c r="K647" t="s" s="4">
        <v>99</v>
      </c>
      <c r="L647" t="s" s="4">
        <v>53</v>
      </c>
      <c r="M647" t="s" s="4">
        <v>43</v>
      </c>
      <c r="N647" t="s" s="4">
        <v>641</v>
      </c>
    </row>
    <row r="648" ht="45.0" customHeight="true">
      <c r="A648" t="s" s="4">
        <v>1354</v>
      </c>
      <c r="B648" t="s" s="4">
        <v>42</v>
      </c>
      <c r="C648" t="s" s="4">
        <v>56</v>
      </c>
      <c r="D648" t="s" s="4">
        <v>57</v>
      </c>
      <c r="E648" t="s" s="4">
        <v>45</v>
      </c>
      <c r="F648" t="s" s="4">
        <v>46</v>
      </c>
      <c r="G648" t="s" s="4">
        <v>96</v>
      </c>
      <c r="H648" t="s" s="4">
        <v>97</v>
      </c>
      <c r="I648" t="s" s="4">
        <v>1355</v>
      </c>
      <c r="J648" t="s" s="4">
        <v>50</v>
      </c>
      <c r="K648" t="s" s="4">
        <v>99</v>
      </c>
      <c r="L648" t="s" s="4">
        <v>53</v>
      </c>
      <c r="M648" t="s" s="4">
        <v>43</v>
      </c>
      <c r="N648" t="s" s="4">
        <v>641</v>
      </c>
    </row>
    <row r="649" ht="45.0" customHeight="true">
      <c r="A649" t="s" s="4">
        <v>1356</v>
      </c>
      <c r="B649" t="s" s="4">
        <v>42</v>
      </c>
      <c r="C649" t="s" s="4">
        <v>56</v>
      </c>
      <c r="D649" t="s" s="4">
        <v>57</v>
      </c>
      <c r="E649" t="s" s="4">
        <v>45</v>
      </c>
      <c r="F649" t="s" s="4">
        <v>46</v>
      </c>
      <c r="G649" t="s" s="4">
        <v>96</v>
      </c>
      <c r="H649" t="s" s="4">
        <v>97</v>
      </c>
      <c r="I649" t="s" s="4">
        <v>1357</v>
      </c>
      <c r="J649" t="s" s="4">
        <v>50</v>
      </c>
      <c r="K649" t="s" s="4">
        <v>99</v>
      </c>
      <c r="L649" t="s" s="4">
        <v>53</v>
      </c>
      <c r="M649" t="s" s="4">
        <v>43</v>
      </c>
      <c r="N649" t="s" s="4">
        <v>641</v>
      </c>
    </row>
    <row r="650" ht="45.0" customHeight="true">
      <c r="A650" t="s" s="4">
        <v>1358</v>
      </c>
      <c r="B650" t="s" s="4">
        <v>42</v>
      </c>
      <c r="C650" t="s" s="4">
        <v>56</v>
      </c>
      <c r="D650" t="s" s="4">
        <v>57</v>
      </c>
      <c r="E650" t="s" s="4">
        <v>45</v>
      </c>
      <c r="F650" t="s" s="4">
        <v>46</v>
      </c>
      <c r="G650" t="s" s="4">
        <v>96</v>
      </c>
      <c r="H650" t="s" s="4">
        <v>97</v>
      </c>
      <c r="I650" t="s" s="4">
        <v>1359</v>
      </c>
      <c r="J650" t="s" s="4">
        <v>50</v>
      </c>
      <c r="K650" t="s" s="4">
        <v>99</v>
      </c>
      <c r="L650" t="s" s="4">
        <v>53</v>
      </c>
      <c r="M650" t="s" s="4">
        <v>43</v>
      </c>
      <c r="N650" t="s" s="4">
        <v>641</v>
      </c>
    </row>
    <row r="651" ht="45.0" customHeight="true">
      <c r="A651" t="s" s="4">
        <v>1360</v>
      </c>
      <c r="B651" t="s" s="4">
        <v>42</v>
      </c>
      <c r="C651" t="s" s="4">
        <v>66</v>
      </c>
      <c r="D651" t="s" s="4">
        <v>67</v>
      </c>
      <c r="E651" t="s" s="4">
        <v>45</v>
      </c>
      <c r="F651" t="s" s="4">
        <v>46</v>
      </c>
      <c r="G651" t="s" s="4">
        <v>96</v>
      </c>
      <c r="H651" t="s" s="4">
        <v>97</v>
      </c>
      <c r="I651" t="s" s="4">
        <v>1361</v>
      </c>
      <c r="J651" t="s" s="4">
        <v>50</v>
      </c>
      <c r="K651" t="s" s="4">
        <v>99</v>
      </c>
      <c r="L651" t="s" s="4">
        <v>53</v>
      </c>
      <c r="M651" t="s" s="4">
        <v>56</v>
      </c>
      <c r="N651" t="s" s="4">
        <v>1362</v>
      </c>
    </row>
    <row r="652" ht="45.0" customHeight="true">
      <c r="A652" t="s" s="4">
        <v>1363</v>
      </c>
      <c r="B652" t="s" s="4">
        <v>42</v>
      </c>
      <c r="C652" t="s" s="4">
        <v>66</v>
      </c>
      <c r="D652" t="s" s="4">
        <v>67</v>
      </c>
      <c r="E652" t="s" s="4">
        <v>45</v>
      </c>
      <c r="F652" t="s" s="4">
        <v>46</v>
      </c>
      <c r="G652" t="s" s="4">
        <v>96</v>
      </c>
      <c r="H652" t="s" s="4">
        <v>97</v>
      </c>
      <c r="I652" t="s" s="4">
        <v>1364</v>
      </c>
      <c r="J652" t="s" s="4">
        <v>50</v>
      </c>
      <c r="K652" t="s" s="4">
        <v>99</v>
      </c>
      <c r="L652" t="s" s="4">
        <v>53</v>
      </c>
      <c r="M652" t="s" s="4">
        <v>56</v>
      </c>
      <c r="N652" t="s" s="4">
        <v>1362</v>
      </c>
    </row>
    <row r="653" ht="45.0" customHeight="true">
      <c r="A653" t="s" s="4">
        <v>1365</v>
      </c>
      <c r="B653" t="s" s="4">
        <v>42</v>
      </c>
      <c r="C653" t="s" s="4">
        <v>66</v>
      </c>
      <c r="D653" t="s" s="4">
        <v>67</v>
      </c>
      <c r="E653" t="s" s="4">
        <v>45</v>
      </c>
      <c r="F653" t="s" s="4">
        <v>46</v>
      </c>
      <c r="G653" t="s" s="4">
        <v>96</v>
      </c>
      <c r="H653" t="s" s="4">
        <v>97</v>
      </c>
      <c r="I653" t="s" s="4">
        <v>1366</v>
      </c>
      <c r="J653" t="s" s="4">
        <v>50</v>
      </c>
      <c r="K653" t="s" s="4">
        <v>99</v>
      </c>
      <c r="L653" t="s" s="4">
        <v>53</v>
      </c>
      <c r="M653" t="s" s="4">
        <v>56</v>
      </c>
      <c r="N653" t="s" s="4">
        <v>1362</v>
      </c>
    </row>
    <row r="654" ht="45.0" customHeight="true">
      <c r="A654" t="s" s="4">
        <v>1367</v>
      </c>
      <c r="B654" t="s" s="4">
        <v>42</v>
      </c>
      <c r="C654" t="s" s="4">
        <v>66</v>
      </c>
      <c r="D654" t="s" s="4">
        <v>67</v>
      </c>
      <c r="E654" t="s" s="4">
        <v>45</v>
      </c>
      <c r="F654" t="s" s="4">
        <v>46</v>
      </c>
      <c r="G654" t="s" s="4">
        <v>96</v>
      </c>
      <c r="H654" t="s" s="4">
        <v>97</v>
      </c>
      <c r="I654" t="s" s="4">
        <v>1368</v>
      </c>
      <c r="J654" t="s" s="4">
        <v>50</v>
      </c>
      <c r="K654" t="s" s="4">
        <v>99</v>
      </c>
      <c r="L654" t="s" s="4">
        <v>53</v>
      </c>
      <c r="M654" t="s" s="4">
        <v>56</v>
      </c>
      <c r="N654" t="s" s="4">
        <v>1362</v>
      </c>
    </row>
    <row r="655" ht="45.0" customHeight="true">
      <c r="A655" t="s" s="4">
        <v>1369</v>
      </c>
      <c r="B655" t="s" s="4">
        <v>42</v>
      </c>
      <c r="C655" t="s" s="4">
        <v>66</v>
      </c>
      <c r="D655" t="s" s="4">
        <v>67</v>
      </c>
      <c r="E655" t="s" s="4">
        <v>45</v>
      </c>
      <c r="F655" t="s" s="4">
        <v>46</v>
      </c>
      <c r="G655" t="s" s="4">
        <v>96</v>
      </c>
      <c r="H655" t="s" s="4">
        <v>97</v>
      </c>
      <c r="I655" t="s" s="4">
        <v>1370</v>
      </c>
      <c r="J655" t="s" s="4">
        <v>50</v>
      </c>
      <c r="K655" t="s" s="4">
        <v>99</v>
      </c>
      <c r="L655" t="s" s="4">
        <v>53</v>
      </c>
      <c r="M655" t="s" s="4">
        <v>56</v>
      </c>
      <c r="N655" t="s" s="4">
        <v>1362</v>
      </c>
    </row>
    <row r="656" ht="45.0" customHeight="true">
      <c r="A656" t="s" s="4">
        <v>1371</v>
      </c>
      <c r="B656" t="s" s="4">
        <v>42</v>
      </c>
      <c r="C656" t="s" s="4">
        <v>66</v>
      </c>
      <c r="D656" t="s" s="4">
        <v>67</v>
      </c>
      <c r="E656" t="s" s="4">
        <v>45</v>
      </c>
      <c r="F656" t="s" s="4">
        <v>46</v>
      </c>
      <c r="G656" t="s" s="4">
        <v>96</v>
      </c>
      <c r="H656" t="s" s="4">
        <v>97</v>
      </c>
      <c r="I656" t="s" s="4">
        <v>1372</v>
      </c>
      <c r="J656" t="s" s="4">
        <v>50</v>
      </c>
      <c r="K656" t="s" s="4">
        <v>99</v>
      </c>
      <c r="L656" t="s" s="4">
        <v>53</v>
      </c>
      <c r="M656" t="s" s="4">
        <v>56</v>
      </c>
      <c r="N656" t="s" s="4">
        <v>1362</v>
      </c>
    </row>
    <row r="657" ht="45.0" customHeight="true">
      <c r="A657" t="s" s="4">
        <v>1373</v>
      </c>
      <c r="B657" t="s" s="4">
        <v>42</v>
      </c>
      <c r="C657" t="s" s="4">
        <v>66</v>
      </c>
      <c r="D657" t="s" s="4">
        <v>67</v>
      </c>
      <c r="E657" t="s" s="4">
        <v>45</v>
      </c>
      <c r="F657" t="s" s="4">
        <v>46</v>
      </c>
      <c r="G657" t="s" s="4">
        <v>96</v>
      </c>
      <c r="H657" t="s" s="4">
        <v>97</v>
      </c>
      <c r="I657" t="s" s="4">
        <v>1374</v>
      </c>
      <c r="J657" t="s" s="4">
        <v>50</v>
      </c>
      <c r="K657" t="s" s="4">
        <v>99</v>
      </c>
      <c r="L657" t="s" s="4">
        <v>53</v>
      </c>
      <c r="M657" t="s" s="4">
        <v>56</v>
      </c>
      <c r="N657" t="s" s="4">
        <v>1362</v>
      </c>
    </row>
    <row r="658" ht="45.0" customHeight="true">
      <c r="A658" t="s" s="4">
        <v>1375</v>
      </c>
      <c r="B658" t="s" s="4">
        <v>42</v>
      </c>
      <c r="C658" t="s" s="4">
        <v>66</v>
      </c>
      <c r="D658" t="s" s="4">
        <v>67</v>
      </c>
      <c r="E658" t="s" s="4">
        <v>45</v>
      </c>
      <c r="F658" t="s" s="4">
        <v>46</v>
      </c>
      <c r="G658" t="s" s="4">
        <v>96</v>
      </c>
      <c r="H658" t="s" s="4">
        <v>97</v>
      </c>
      <c r="I658" t="s" s="4">
        <v>1376</v>
      </c>
      <c r="J658" t="s" s="4">
        <v>50</v>
      </c>
      <c r="K658" t="s" s="4">
        <v>99</v>
      </c>
      <c r="L658" t="s" s="4">
        <v>53</v>
      </c>
      <c r="M658" t="s" s="4">
        <v>56</v>
      </c>
      <c r="N658" t="s" s="4">
        <v>1362</v>
      </c>
    </row>
    <row r="659" ht="45.0" customHeight="true">
      <c r="A659" t="s" s="4">
        <v>1377</v>
      </c>
      <c r="B659" t="s" s="4">
        <v>42</v>
      </c>
      <c r="C659" t="s" s="4">
        <v>66</v>
      </c>
      <c r="D659" t="s" s="4">
        <v>67</v>
      </c>
      <c r="E659" t="s" s="4">
        <v>45</v>
      </c>
      <c r="F659" t="s" s="4">
        <v>46</v>
      </c>
      <c r="G659" t="s" s="4">
        <v>96</v>
      </c>
      <c r="H659" t="s" s="4">
        <v>97</v>
      </c>
      <c r="I659" t="s" s="4">
        <v>1378</v>
      </c>
      <c r="J659" t="s" s="4">
        <v>50</v>
      </c>
      <c r="K659" t="s" s="4">
        <v>99</v>
      </c>
      <c r="L659" t="s" s="4">
        <v>53</v>
      </c>
      <c r="M659" t="s" s="4">
        <v>56</v>
      </c>
      <c r="N659" t="s" s="4">
        <v>1362</v>
      </c>
    </row>
    <row r="660" ht="45.0" customHeight="true">
      <c r="A660" t="s" s="4">
        <v>1379</v>
      </c>
      <c r="B660" t="s" s="4">
        <v>42</v>
      </c>
      <c r="C660" t="s" s="4">
        <v>66</v>
      </c>
      <c r="D660" t="s" s="4">
        <v>67</v>
      </c>
      <c r="E660" t="s" s="4">
        <v>45</v>
      </c>
      <c r="F660" t="s" s="4">
        <v>46</v>
      </c>
      <c r="G660" t="s" s="4">
        <v>96</v>
      </c>
      <c r="H660" t="s" s="4">
        <v>97</v>
      </c>
      <c r="I660" t="s" s="4">
        <v>1380</v>
      </c>
      <c r="J660" t="s" s="4">
        <v>50</v>
      </c>
      <c r="K660" t="s" s="4">
        <v>99</v>
      </c>
      <c r="L660" t="s" s="4">
        <v>53</v>
      </c>
      <c r="M660" t="s" s="4">
        <v>56</v>
      </c>
      <c r="N660" t="s" s="4">
        <v>1362</v>
      </c>
    </row>
    <row r="661" ht="45.0" customHeight="true">
      <c r="A661" t="s" s="4">
        <v>1381</v>
      </c>
      <c r="B661" t="s" s="4">
        <v>42</v>
      </c>
      <c r="C661" t="s" s="4">
        <v>66</v>
      </c>
      <c r="D661" t="s" s="4">
        <v>67</v>
      </c>
      <c r="E661" t="s" s="4">
        <v>45</v>
      </c>
      <c r="F661" t="s" s="4">
        <v>46</v>
      </c>
      <c r="G661" t="s" s="4">
        <v>96</v>
      </c>
      <c r="H661" t="s" s="4">
        <v>97</v>
      </c>
      <c r="I661" t="s" s="4">
        <v>1382</v>
      </c>
      <c r="J661" t="s" s="4">
        <v>50</v>
      </c>
      <c r="K661" t="s" s="4">
        <v>99</v>
      </c>
      <c r="L661" t="s" s="4">
        <v>53</v>
      </c>
      <c r="M661" t="s" s="4">
        <v>56</v>
      </c>
      <c r="N661" t="s" s="4">
        <v>1362</v>
      </c>
    </row>
    <row r="662" ht="45.0" customHeight="true">
      <c r="A662" t="s" s="4">
        <v>1383</v>
      </c>
      <c r="B662" t="s" s="4">
        <v>42</v>
      </c>
      <c r="C662" t="s" s="4">
        <v>66</v>
      </c>
      <c r="D662" t="s" s="4">
        <v>67</v>
      </c>
      <c r="E662" t="s" s="4">
        <v>45</v>
      </c>
      <c r="F662" t="s" s="4">
        <v>46</v>
      </c>
      <c r="G662" t="s" s="4">
        <v>96</v>
      </c>
      <c r="H662" t="s" s="4">
        <v>97</v>
      </c>
      <c r="I662" t="s" s="4">
        <v>1384</v>
      </c>
      <c r="J662" t="s" s="4">
        <v>50</v>
      </c>
      <c r="K662" t="s" s="4">
        <v>99</v>
      </c>
      <c r="L662" t="s" s="4">
        <v>53</v>
      </c>
      <c r="M662" t="s" s="4">
        <v>56</v>
      </c>
      <c r="N662" t="s" s="4">
        <v>1362</v>
      </c>
    </row>
    <row r="663" ht="45.0" customHeight="true">
      <c r="A663" t="s" s="4">
        <v>1385</v>
      </c>
      <c r="B663" t="s" s="4">
        <v>42</v>
      </c>
      <c r="C663" t="s" s="4">
        <v>66</v>
      </c>
      <c r="D663" t="s" s="4">
        <v>67</v>
      </c>
      <c r="E663" t="s" s="4">
        <v>45</v>
      </c>
      <c r="F663" t="s" s="4">
        <v>46</v>
      </c>
      <c r="G663" t="s" s="4">
        <v>96</v>
      </c>
      <c r="H663" t="s" s="4">
        <v>97</v>
      </c>
      <c r="I663" t="s" s="4">
        <v>1386</v>
      </c>
      <c r="J663" t="s" s="4">
        <v>50</v>
      </c>
      <c r="K663" t="s" s="4">
        <v>99</v>
      </c>
      <c r="L663" t="s" s="4">
        <v>53</v>
      </c>
      <c r="M663" t="s" s="4">
        <v>56</v>
      </c>
      <c r="N663" t="s" s="4">
        <v>1362</v>
      </c>
    </row>
    <row r="664" ht="45.0" customHeight="true">
      <c r="A664" t="s" s="4">
        <v>1387</v>
      </c>
      <c r="B664" t="s" s="4">
        <v>42</v>
      </c>
      <c r="C664" t="s" s="4">
        <v>66</v>
      </c>
      <c r="D664" t="s" s="4">
        <v>67</v>
      </c>
      <c r="E664" t="s" s="4">
        <v>45</v>
      </c>
      <c r="F664" t="s" s="4">
        <v>46</v>
      </c>
      <c r="G664" t="s" s="4">
        <v>96</v>
      </c>
      <c r="H664" t="s" s="4">
        <v>97</v>
      </c>
      <c r="I664" t="s" s="4">
        <v>1388</v>
      </c>
      <c r="J664" t="s" s="4">
        <v>50</v>
      </c>
      <c r="K664" t="s" s="4">
        <v>99</v>
      </c>
      <c r="L664" t="s" s="4">
        <v>53</v>
      </c>
      <c r="M664" t="s" s="4">
        <v>56</v>
      </c>
      <c r="N664" t="s" s="4">
        <v>1362</v>
      </c>
    </row>
    <row r="665" ht="45.0" customHeight="true">
      <c r="A665" t="s" s="4">
        <v>1389</v>
      </c>
      <c r="B665" t="s" s="4">
        <v>42</v>
      </c>
      <c r="C665" t="s" s="4">
        <v>66</v>
      </c>
      <c r="D665" t="s" s="4">
        <v>67</v>
      </c>
      <c r="E665" t="s" s="4">
        <v>45</v>
      </c>
      <c r="F665" t="s" s="4">
        <v>46</v>
      </c>
      <c r="G665" t="s" s="4">
        <v>96</v>
      </c>
      <c r="H665" t="s" s="4">
        <v>97</v>
      </c>
      <c r="I665" t="s" s="4">
        <v>1390</v>
      </c>
      <c r="J665" t="s" s="4">
        <v>50</v>
      </c>
      <c r="K665" t="s" s="4">
        <v>99</v>
      </c>
      <c r="L665" t="s" s="4">
        <v>53</v>
      </c>
      <c r="M665" t="s" s="4">
        <v>56</v>
      </c>
      <c r="N665" t="s" s="4">
        <v>1362</v>
      </c>
    </row>
    <row r="666" ht="45.0" customHeight="true">
      <c r="A666" t="s" s="4">
        <v>1391</v>
      </c>
      <c r="B666" t="s" s="4">
        <v>42</v>
      </c>
      <c r="C666" t="s" s="4">
        <v>66</v>
      </c>
      <c r="D666" t="s" s="4">
        <v>67</v>
      </c>
      <c r="E666" t="s" s="4">
        <v>45</v>
      </c>
      <c r="F666" t="s" s="4">
        <v>46</v>
      </c>
      <c r="G666" t="s" s="4">
        <v>96</v>
      </c>
      <c r="H666" t="s" s="4">
        <v>97</v>
      </c>
      <c r="I666" t="s" s="4">
        <v>1392</v>
      </c>
      <c r="J666" t="s" s="4">
        <v>50</v>
      </c>
      <c r="K666" t="s" s="4">
        <v>99</v>
      </c>
      <c r="L666" t="s" s="4">
        <v>53</v>
      </c>
      <c r="M666" t="s" s="4">
        <v>56</v>
      </c>
      <c r="N666" t="s" s="4">
        <v>1362</v>
      </c>
    </row>
    <row r="667" ht="45.0" customHeight="true">
      <c r="A667" t="s" s="4">
        <v>1393</v>
      </c>
      <c r="B667" t="s" s="4">
        <v>42</v>
      </c>
      <c r="C667" t="s" s="4">
        <v>66</v>
      </c>
      <c r="D667" t="s" s="4">
        <v>67</v>
      </c>
      <c r="E667" t="s" s="4">
        <v>45</v>
      </c>
      <c r="F667" t="s" s="4">
        <v>46</v>
      </c>
      <c r="G667" t="s" s="4">
        <v>96</v>
      </c>
      <c r="H667" t="s" s="4">
        <v>97</v>
      </c>
      <c r="I667" t="s" s="4">
        <v>1394</v>
      </c>
      <c r="J667" t="s" s="4">
        <v>50</v>
      </c>
      <c r="K667" t="s" s="4">
        <v>99</v>
      </c>
      <c r="L667" t="s" s="4">
        <v>53</v>
      </c>
      <c r="M667" t="s" s="4">
        <v>56</v>
      </c>
      <c r="N667" t="s" s="4">
        <v>1362</v>
      </c>
    </row>
    <row r="668" ht="45.0" customHeight="true">
      <c r="A668" t="s" s="4">
        <v>1395</v>
      </c>
      <c r="B668" t="s" s="4">
        <v>42</v>
      </c>
      <c r="C668" t="s" s="4">
        <v>66</v>
      </c>
      <c r="D668" t="s" s="4">
        <v>67</v>
      </c>
      <c r="E668" t="s" s="4">
        <v>45</v>
      </c>
      <c r="F668" t="s" s="4">
        <v>46</v>
      </c>
      <c r="G668" t="s" s="4">
        <v>96</v>
      </c>
      <c r="H668" t="s" s="4">
        <v>97</v>
      </c>
      <c r="I668" t="s" s="4">
        <v>1396</v>
      </c>
      <c r="J668" t="s" s="4">
        <v>50</v>
      </c>
      <c r="K668" t="s" s="4">
        <v>99</v>
      </c>
      <c r="L668" t="s" s="4">
        <v>53</v>
      </c>
      <c r="M668" t="s" s="4">
        <v>56</v>
      </c>
      <c r="N668" t="s" s="4">
        <v>1362</v>
      </c>
    </row>
    <row r="669" ht="45.0" customHeight="true">
      <c r="A669" t="s" s="4">
        <v>1397</v>
      </c>
      <c r="B669" t="s" s="4">
        <v>42</v>
      </c>
      <c r="C669" t="s" s="4">
        <v>66</v>
      </c>
      <c r="D669" t="s" s="4">
        <v>67</v>
      </c>
      <c r="E669" t="s" s="4">
        <v>45</v>
      </c>
      <c r="F669" t="s" s="4">
        <v>46</v>
      </c>
      <c r="G669" t="s" s="4">
        <v>96</v>
      </c>
      <c r="H669" t="s" s="4">
        <v>97</v>
      </c>
      <c r="I669" t="s" s="4">
        <v>1398</v>
      </c>
      <c r="J669" t="s" s="4">
        <v>50</v>
      </c>
      <c r="K669" t="s" s="4">
        <v>99</v>
      </c>
      <c r="L669" t="s" s="4">
        <v>53</v>
      </c>
      <c r="M669" t="s" s="4">
        <v>56</v>
      </c>
      <c r="N669" t="s" s="4">
        <v>1362</v>
      </c>
    </row>
    <row r="670" ht="45.0" customHeight="true">
      <c r="A670" t="s" s="4">
        <v>1399</v>
      </c>
      <c r="B670" t="s" s="4">
        <v>42</v>
      </c>
      <c r="C670" t="s" s="4">
        <v>66</v>
      </c>
      <c r="D670" t="s" s="4">
        <v>67</v>
      </c>
      <c r="E670" t="s" s="4">
        <v>45</v>
      </c>
      <c r="F670" t="s" s="4">
        <v>46</v>
      </c>
      <c r="G670" t="s" s="4">
        <v>96</v>
      </c>
      <c r="H670" t="s" s="4">
        <v>97</v>
      </c>
      <c r="I670" t="s" s="4">
        <v>1400</v>
      </c>
      <c r="J670" t="s" s="4">
        <v>50</v>
      </c>
      <c r="K670" t="s" s="4">
        <v>99</v>
      </c>
      <c r="L670" t="s" s="4">
        <v>53</v>
      </c>
      <c r="M670" t="s" s="4">
        <v>56</v>
      </c>
      <c r="N670" t="s" s="4">
        <v>1362</v>
      </c>
    </row>
    <row r="671" ht="45.0" customHeight="true">
      <c r="A671" t="s" s="4">
        <v>1401</v>
      </c>
      <c r="B671" t="s" s="4">
        <v>42</v>
      </c>
      <c r="C671" t="s" s="4">
        <v>66</v>
      </c>
      <c r="D671" t="s" s="4">
        <v>67</v>
      </c>
      <c r="E671" t="s" s="4">
        <v>45</v>
      </c>
      <c r="F671" t="s" s="4">
        <v>46</v>
      </c>
      <c r="G671" t="s" s="4">
        <v>96</v>
      </c>
      <c r="H671" t="s" s="4">
        <v>97</v>
      </c>
      <c r="I671" t="s" s="4">
        <v>1402</v>
      </c>
      <c r="J671" t="s" s="4">
        <v>50</v>
      </c>
      <c r="K671" t="s" s="4">
        <v>99</v>
      </c>
      <c r="L671" t="s" s="4">
        <v>53</v>
      </c>
      <c r="M671" t="s" s="4">
        <v>56</v>
      </c>
      <c r="N671" t="s" s="4">
        <v>1362</v>
      </c>
    </row>
    <row r="672" ht="45.0" customHeight="true">
      <c r="A672" t="s" s="4">
        <v>1403</v>
      </c>
      <c r="B672" t="s" s="4">
        <v>42</v>
      </c>
      <c r="C672" t="s" s="4">
        <v>66</v>
      </c>
      <c r="D672" t="s" s="4">
        <v>67</v>
      </c>
      <c r="E672" t="s" s="4">
        <v>45</v>
      </c>
      <c r="F672" t="s" s="4">
        <v>46</v>
      </c>
      <c r="G672" t="s" s="4">
        <v>96</v>
      </c>
      <c r="H672" t="s" s="4">
        <v>97</v>
      </c>
      <c r="I672" t="s" s="4">
        <v>1404</v>
      </c>
      <c r="J672" t="s" s="4">
        <v>50</v>
      </c>
      <c r="K672" t="s" s="4">
        <v>99</v>
      </c>
      <c r="L672" t="s" s="4">
        <v>53</v>
      </c>
      <c r="M672" t="s" s="4">
        <v>56</v>
      </c>
      <c r="N672" t="s" s="4">
        <v>1362</v>
      </c>
    </row>
    <row r="673" ht="45.0" customHeight="true">
      <c r="A673" t="s" s="4">
        <v>1405</v>
      </c>
      <c r="B673" t="s" s="4">
        <v>42</v>
      </c>
      <c r="C673" t="s" s="4">
        <v>66</v>
      </c>
      <c r="D673" t="s" s="4">
        <v>67</v>
      </c>
      <c r="E673" t="s" s="4">
        <v>45</v>
      </c>
      <c r="F673" t="s" s="4">
        <v>46</v>
      </c>
      <c r="G673" t="s" s="4">
        <v>96</v>
      </c>
      <c r="H673" t="s" s="4">
        <v>97</v>
      </c>
      <c r="I673" t="s" s="4">
        <v>1406</v>
      </c>
      <c r="J673" t="s" s="4">
        <v>50</v>
      </c>
      <c r="K673" t="s" s="4">
        <v>99</v>
      </c>
      <c r="L673" t="s" s="4">
        <v>53</v>
      </c>
      <c r="M673" t="s" s="4">
        <v>56</v>
      </c>
      <c r="N673" t="s" s="4">
        <v>1362</v>
      </c>
    </row>
    <row r="674" ht="45.0" customHeight="true">
      <c r="A674" t="s" s="4">
        <v>1407</v>
      </c>
      <c r="B674" t="s" s="4">
        <v>42</v>
      </c>
      <c r="C674" t="s" s="4">
        <v>66</v>
      </c>
      <c r="D674" t="s" s="4">
        <v>67</v>
      </c>
      <c r="E674" t="s" s="4">
        <v>45</v>
      </c>
      <c r="F674" t="s" s="4">
        <v>46</v>
      </c>
      <c r="G674" t="s" s="4">
        <v>96</v>
      </c>
      <c r="H674" t="s" s="4">
        <v>97</v>
      </c>
      <c r="I674" t="s" s="4">
        <v>1408</v>
      </c>
      <c r="J674" t="s" s="4">
        <v>50</v>
      </c>
      <c r="K674" t="s" s="4">
        <v>99</v>
      </c>
      <c r="L674" t="s" s="4">
        <v>53</v>
      </c>
      <c r="M674" t="s" s="4">
        <v>56</v>
      </c>
      <c r="N674" t="s" s="4">
        <v>1362</v>
      </c>
    </row>
    <row r="675" ht="45.0" customHeight="true">
      <c r="A675" t="s" s="4">
        <v>1409</v>
      </c>
      <c r="B675" t="s" s="4">
        <v>42</v>
      </c>
      <c r="C675" t="s" s="4">
        <v>66</v>
      </c>
      <c r="D675" t="s" s="4">
        <v>67</v>
      </c>
      <c r="E675" t="s" s="4">
        <v>45</v>
      </c>
      <c r="F675" t="s" s="4">
        <v>46</v>
      </c>
      <c r="G675" t="s" s="4">
        <v>96</v>
      </c>
      <c r="H675" t="s" s="4">
        <v>97</v>
      </c>
      <c r="I675" t="s" s="4">
        <v>1410</v>
      </c>
      <c r="J675" t="s" s="4">
        <v>50</v>
      </c>
      <c r="K675" t="s" s="4">
        <v>99</v>
      </c>
      <c r="L675" t="s" s="4">
        <v>53</v>
      </c>
      <c r="M675" t="s" s="4">
        <v>56</v>
      </c>
      <c r="N675" t="s" s="4">
        <v>1362</v>
      </c>
    </row>
    <row r="676" ht="45.0" customHeight="true">
      <c r="A676" t="s" s="4">
        <v>1411</v>
      </c>
      <c r="B676" t="s" s="4">
        <v>42</v>
      </c>
      <c r="C676" t="s" s="4">
        <v>66</v>
      </c>
      <c r="D676" t="s" s="4">
        <v>67</v>
      </c>
      <c r="E676" t="s" s="4">
        <v>45</v>
      </c>
      <c r="F676" t="s" s="4">
        <v>46</v>
      </c>
      <c r="G676" t="s" s="4">
        <v>96</v>
      </c>
      <c r="H676" t="s" s="4">
        <v>97</v>
      </c>
      <c r="I676" t="s" s="4">
        <v>1412</v>
      </c>
      <c r="J676" t="s" s="4">
        <v>50</v>
      </c>
      <c r="K676" t="s" s="4">
        <v>99</v>
      </c>
      <c r="L676" t="s" s="4">
        <v>53</v>
      </c>
      <c r="M676" t="s" s="4">
        <v>56</v>
      </c>
      <c r="N676" t="s" s="4">
        <v>1362</v>
      </c>
    </row>
    <row r="677" ht="45.0" customHeight="true">
      <c r="A677" t="s" s="4">
        <v>1413</v>
      </c>
      <c r="B677" t="s" s="4">
        <v>42</v>
      </c>
      <c r="C677" t="s" s="4">
        <v>66</v>
      </c>
      <c r="D677" t="s" s="4">
        <v>67</v>
      </c>
      <c r="E677" t="s" s="4">
        <v>45</v>
      </c>
      <c r="F677" t="s" s="4">
        <v>46</v>
      </c>
      <c r="G677" t="s" s="4">
        <v>96</v>
      </c>
      <c r="H677" t="s" s="4">
        <v>97</v>
      </c>
      <c r="I677" t="s" s="4">
        <v>1414</v>
      </c>
      <c r="J677" t="s" s="4">
        <v>50</v>
      </c>
      <c r="K677" t="s" s="4">
        <v>99</v>
      </c>
      <c r="L677" t="s" s="4">
        <v>53</v>
      </c>
      <c r="M677" t="s" s="4">
        <v>56</v>
      </c>
      <c r="N677" t="s" s="4">
        <v>1362</v>
      </c>
    </row>
    <row r="678" ht="45.0" customHeight="true">
      <c r="A678" t="s" s="4">
        <v>1415</v>
      </c>
      <c r="B678" t="s" s="4">
        <v>42</v>
      </c>
      <c r="C678" t="s" s="4">
        <v>66</v>
      </c>
      <c r="D678" t="s" s="4">
        <v>67</v>
      </c>
      <c r="E678" t="s" s="4">
        <v>45</v>
      </c>
      <c r="F678" t="s" s="4">
        <v>46</v>
      </c>
      <c r="G678" t="s" s="4">
        <v>96</v>
      </c>
      <c r="H678" t="s" s="4">
        <v>97</v>
      </c>
      <c r="I678" t="s" s="4">
        <v>1416</v>
      </c>
      <c r="J678" t="s" s="4">
        <v>50</v>
      </c>
      <c r="K678" t="s" s="4">
        <v>99</v>
      </c>
      <c r="L678" t="s" s="4">
        <v>53</v>
      </c>
      <c r="M678" t="s" s="4">
        <v>56</v>
      </c>
      <c r="N678" t="s" s="4">
        <v>1362</v>
      </c>
    </row>
    <row r="679" ht="45.0" customHeight="true">
      <c r="A679" t="s" s="4">
        <v>1417</v>
      </c>
      <c r="B679" t="s" s="4">
        <v>42</v>
      </c>
      <c r="C679" t="s" s="4">
        <v>66</v>
      </c>
      <c r="D679" t="s" s="4">
        <v>67</v>
      </c>
      <c r="E679" t="s" s="4">
        <v>45</v>
      </c>
      <c r="F679" t="s" s="4">
        <v>46</v>
      </c>
      <c r="G679" t="s" s="4">
        <v>96</v>
      </c>
      <c r="H679" t="s" s="4">
        <v>97</v>
      </c>
      <c r="I679" t="s" s="4">
        <v>1418</v>
      </c>
      <c r="J679" t="s" s="4">
        <v>50</v>
      </c>
      <c r="K679" t="s" s="4">
        <v>99</v>
      </c>
      <c r="L679" t="s" s="4">
        <v>53</v>
      </c>
      <c r="M679" t="s" s="4">
        <v>56</v>
      </c>
      <c r="N679" t="s" s="4">
        <v>1362</v>
      </c>
    </row>
    <row r="680" ht="45.0" customHeight="true">
      <c r="A680" t="s" s="4">
        <v>1419</v>
      </c>
      <c r="B680" t="s" s="4">
        <v>42</v>
      </c>
      <c r="C680" t="s" s="4">
        <v>66</v>
      </c>
      <c r="D680" t="s" s="4">
        <v>67</v>
      </c>
      <c r="E680" t="s" s="4">
        <v>45</v>
      </c>
      <c r="F680" t="s" s="4">
        <v>46</v>
      </c>
      <c r="G680" t="s" s="4">
        <v>96</v>
      </c>
      <c r="H680" t="s" s="4">
        <v>97</v>
      </c>
      <c r="I680" t="s" s="4">
        <v>1420</v>
      </c>
      <c r="J680" t="s" s="4">
        <v>50</v>
      </c>
      <c r="K680" t="s" s="4">
        <v>99</v>
      </c>
      <c r="L680" t="s" s="4">
        <v>53</v>
      </c>
      <c r="M680" t="s" s="4">
        <v>56</v>
      </c>
      <c r="N680" t="s" s="4">
        <v>1362</v>
      </c>
    </row>
    <row r="681" ht="45.0" customHeight="true">
      <c r="A681" t="s" s="4">
        <v>1421</v>
      </c>
      <c r="B681" t="s" s="4">
        <v>42</v>
      </c>
      <c r="C681" t="s" s="4">
        <v>66</v>
      </c>
      <c r="D681" t="s" s="4">
        <v>67</v>
      </c>
      <c r="E681" t="s" s="4">
        <v>45</v>
      </c>
      <c r="F681" t="s" s="4">
        <v>46</v>
      </c>
      <c r="G681" t="s" s="4">
        <v>96</v>
      </c>
      <c r="H681" t="s" s="4">
        <v>97</v>
      </c>
      <c r="I681" t="s" s="4">
        <v>1422</v>
      </c>
      <c r="J681" t="s" s="4">
        <v>50</v>
      </c>
      <c r="K681" t="s" s="4">
        <v>99</v>
      </c>
      <c r="L681" t="s" s="4">
        <v>53</v>
      </c>
      <c r="M681" t="s" s="4">
        <v>56</v>
      </c>
      <c r="N681" t="s" s="4">
        <v>1362</v>
      </c>
    </row>
    <row r="682" ht="45.0" customHeight="true">
      <c r="A682" t="s" s="4">
        <v>1423</v>
      </c>
      <c r="B682" t="s" s="4">
        <v>42</v>
      </c>
      <c r="C682" t="s" s="4">
        <v>66</v>
      </c>
      <c r="D682" t="s" s="4">
        <v>67</v>
      </c>
      <c r="E682" t="s" s="4">
        <v>45</v>
      </c>
      <c r="F682" t="s" s="4">
        <v>46</v>
      </c>
      <c r="G682" t="s" s="4">
        <v>96</v>
      </c>
      <c r="H682" t="s" s="4">
        <v>97</v>
      </c>
      <c r="I682" t="s" s="4">
        <v>1424</v>
      </c>
      <c r="J682" t="s" s="4">
        <v>50</v>
      </c>
      <c r="K682" t="s" s="4">
        <v>99</v>
      </c>
      <c r="L682" t="s" s="4">
        <v>53</v>
      </c>
      <c r="M682" t="s" s="4">
        <v>56</v>
      </c>
      <c r="N682" t="s" s="4">
        <v>1362</v>
      </c>
    </row>
    <row r="683" ht="45.0" customHeight="true">
      <c r="A683" t="s" s="4">
        <v>1425</v>
      </c>
      <c r="B683" t="s" s="4">
        <v>42</v>
      </c>
      <c r="C683" t="s" s="4">
        <v>66</v>
      </c>
      <c r="D683" t="s" s="4">
        <v>67</v>
      </c>
      <c r="E683" t="s" s="4">
        <v>45</v>
      </c>
      <c r="F683" t="s" s="4">
        <v>46</v>
      </c>
      <c r="G683" t="s" s="4">
        <v>96</v>
      </c>
      <c r="H683" t="s" s="4">
        <v>97</v>
      </c>
      <c r="I683" t="s" s="4">
        <v>1426</v>
      </c>
      <c r="J683" t="s" s="4">
        <v>50</v>
      </c>
      <c r="K683" t="s" s="4">
        <v>99</v>
      </c>
      <c r="L683" t="s" s="4">
        <v>53</v>
      </c>
      <c r="M683" t="s" s="4">
        <v>56</v>
      </c>
      <c r="N683" t="s" s="4">
        <v>1362</v>
      </c>
    </row>
    <row r="684" ht="45.0" customHeight="true">
      <c r="A684" t="s" s="4">
        <v>1427</v>
      </c>
      <c r="B684" t="s" s="4">
        <v>42</v>
      </c>
      <c r="C684" t="s" s="4">
        <v>66</v>
      </c>
      <c r="D684" t="s" s="4">
        <v>67</v>
      </c>
      <c r="E684" t="s" s="4">
        <v>45</v>
      </c>
      <c r="F684" t="s" s="4">
        <v>46</v>
      </c>
      <c r="G684" t="s" s="4">
        <v>96</v>
      </c>
      <c r="H684" t="s" s="4">
        <v>97</v>
      </c>
      <c r="I684" t="s" s="4">
        <v>1428</v>
      </c>
      <c r="J684" t="s" s="4">
        <v>50</v>
      </c>
      <c r="K684" t="s" s="4">
        <v>99</v>
      </c>
      <c r="L684" t="s" s="4">
        <v>53</v>
      </c>
      <c r="M684" t="s" s="4">
        <v>56</v>
      </c>
      <c r="N684" t="s" s="4">
        <v>1362</v>
      </c>
    </row>
    <row r="685" ht="45.0" customHeight="true">
      <c r="A685" t="s" s="4">
        <v>1429</v>
      </c>
      <c r="B685" t="s" s="4">
        <v>42</v>
      </c>
      <c r="C685" t="s" s="4">
        <v>66</v>
      </c>
      <c r="D685" t="s" s="4">
        <v>67</v>
      </c>
      <c r="E685" t="s" s="4">
        <v>45</v>
      </c>
      <c r="F685" t="s" s="4">
        <v>46</v>
      </c>
      <c r="G685" t="s" s="4">
        <v>96</v>
      </c>
      <c r="H685" t="s" s="4">
        <v>97</v>
      </c>
      <c r="I685" t="s" s="4">
        <v>1430</v>
      </c>
      <c r="J685" t="s" s="4">
        <v>50</v>
      </c>
      <c r="K685" t="s" s="4">
        <v>99</v>
      </c>
      <c r="L685" t="s" s="4">
        <v>53</v>
      </c>
      <c r="M685" t="s" s="4">
        <v>56</v>
      </c>
      <c r="N685" t="s" s="4">
        <v>1362</v>
      </c>
    </row>
    <row r="686" ht="45.0" customHeight="true">
      <c r="A686" t="s" s="4">
        <v>1431</v>
      </c>
      <c r="B686" t="s" s="4">
        <v>42</v>
      </c>
      <c r="C686" t="s" s="4">
        <v>66</v>
      </c>
      <c r="D686" t="s" s="4">
        <v>67</v>
      </c>
      <c r="E686" t="s" s="4">
        <v>45</v>
      </c>
      <c r="F686" t="s" s="4">
        <v>46</v>
      </c>
      <c r="G686" t="s" s="4">
        <v>96</v>
      </c>
      <c r="H686" t="s" s="4">
        <v>97</v>
      </c>
      <c r="I686" t="s" s="4">
        <v>1432</v>
      </c>
      <c r="J686" t="s" s="4">
        <v>50</v>
      </c>
      <c r="K686" t="s" s="4">
        <v>99</v>
      </c>
      <c r="L686" t="s" s="4">
        <v>53</v>
      </c>
      <c r="M686" t="s" s="4">
        <v>56</v>
      </c>
      <c r="N686" t="s" s="4">
        <v>1362</v>
      </c>
    </row>
    <row r="687" ht="45.0" customHeight="true">
      <c r="A687" t="s" s="4">
        <v>1433</v>
      </c>
      <c r="B687" t="s" s="4">
        <v>42</v>
      </c>
      <c r="C687" t="s" s="4">
        <v>66</v>
      </c>
      <c r="D687" t="s" s="4">
        <v>67</v>
      </c>
      <c r="E687" t="s" s="4">
        <v>45</v>
      </c>
      <c r="F687" t="s" s="4">
        <v>46</v>
      </c>
      <c r="G687" t="s" s="4">
        <v>96</v>
      </c>
      <c r="H687" t="s" s="4">
        <v>97</v>
      </c>
      <c r="I687" t="s" s="4">
        <v>1434</v>
      </c>
      <c r="J687" t="s" s="4">
        <v>50</v>
      </c>
      <c r="K687" t="s" s="4">
        <v>99</v>
      </c>
      <c r="L687" t="s" s="4">
        <v>53</v>
      </c>
      <c r="M687" t="s" s="4">
        <v>56</v>
      </c>
      <c r="N687" t="s" s="4">
        <v>1362</v>
      </c>
    </row>
    <row r="688" ht="45.0" customHeight="true">
      <c r="A688" t="s" s="4">
        <v>1435</v>
      </c>
      <c r="B688" t="s" s="4">
        <v>42</v>
      </c>
      <c r="C688" t="s" s="4">
        <v>66</v>
      </c>
      <c r="D688" t="s" s="4">
        <v>67</v>
      </c>
      <c r="E688" t="s" s="4">
        <v>45</v>
      </c>
      <c r="F688" t="s" s="4">
        <v>46</v>
      </c>
      <c r="G688" t="s" s="4">
        <v>96</v>
      </c>
      <c r="H688" t="s" s="4">
        <v>97</v>
      </c>
      <c r="I688" t="s" s="4">
        <v>1436</v>
      </c>
      <c r="J688" t="s" s="4">
        <v>50</v>
      </c>
      <c r="K688" t="s" s="4">
        <v>99</v>
      </c>
      <c r="L688" t="s" s="4">
        <v>53</v>
      </c>
      <c r="M688" t="s" s="4">
        <v>56</v>
      </c>
      <c r="N688" t="s" s="4">
        <v>1362</v>
      </c>
    </row>
    <row r="689" ht="45.0" customHeight="true">
      <c r="A689" t="s" s="4">
        <v>1437</v>
      </c>
      <c r="B689" t="s" s="4">
        <v>42</v>
      </c>
      <c r="C689" t="s" s="4">
        <v>66</v>
      </c>
      <c r="D689" t="s" s="4">
        <v>67</v>
      </c>
      <c r="E689" t="s" s="4">
        <v>45</v>
      </c>
      <c r="F689" t="s" s="4">
        <v>46</v>
      </c>
      <c r="G689" t="s" s="4">
        <v>96</v>
      </c>
      <c r="H689" t="s" s="4">
        <v>97</v>
      </c>
      <c r="I689" t="s" s="4">
        <v>1438</v>
      </c>
      <c r="J689" t="s" s="4">
        <v>50</v>
      </c>
      <c r="K689" t="s" s="4">
        <v>99</v>
      </c>
      <c r="L689" t="s" s="4">
        <v>53</v>
      </c>
      <c r="M689" t="s" s="4">
        <v>56</v>
      </c>
      <c r="N689" t="s" s="4">
        <v>1362</v>
      </c>
    </row>
    <row r="690" ht="45.0" customHeight="true">
      <c r="A690" t="s" s="4">
        <v>1439</v>
      </c>
      <c r="B690" t="s" s="4">
        <v>42</v>
      </c>
      <c r="C690" t="s" s="4">
        <v>66</v>
      </c>
      <c r="D690" t="s" s="4">
        <v>67</v>
      </c>
      <c r="E690" t="s" s="4">
        <v>45</v>
      </c>
      <c r="F690" t="s" s="4">
        <v>46</v>
      </c>
      <c r="G690" t="s" s="4">
        <v>96</v>
      </c>
      <c r="H690" t="s" s="4">
        <v>97</v>
      </c>
      <c r="I690" t="s" s="4">
        <v>1440</v>
      </c>
      <c r="J690" t="s" s="4">
        <v>50</v>
      </c>
      <c r="K690" t="s" s="4">
        <v>99</v>
      </c>
      <c r="L690" t="s" s="4">
        <v>53</v>
      </c>
      <c r="M690" t="s" s="4">
        <v>56</v>
      </c>
      <c r="N690" t="s" s="4">
        <v>1362</v>
      </c>
    </row>
    <row r="691" ht="45.0" customHeight="true">
      <c r="A691" t="s" s="4">
        <v>1441</v>
      </c>
      <c r="B691" t="s" s="4">
        <v>42</v>
      </c>
      <c r="C691" t="s" s="4">
        <v>66</v>
      </c>
      <c r="D691" t="s" s="4">
        <v>67</v>
      </c>
      <c r="E691" t="s" s="4">
        <v>45</v>
      </c>
      <c r="F691" t="s" s="4">
        <v>46</v>
      </c>
      <c r="G691" t="s" s="4">
        <v>96</v>
      </c>
      <c r="H691" t="s" s="4">
        <v>97</v>
      </c>
      <c r="I691" t="s" s="4">
        <v>1442</v>
      </c>
      <c r="J691" t="s" s="4">
        <v>50</v>
      </c>
      <c r="K691" t="s" s="4">
        <v>99</v>
      </c>
      <c r="L691" t="s" s="4">
        <v>53</v>
      </c>
      <c r="M691" t="s" s="4">
        <v>56</v>
      </c>
      <c r="N691" t="s" s="4">
        <v>1362</v>
      </c>
    </row>
    <row r="692" ht="45.0" customHeight="true">
      <c r="A692" t="s" s="4">
        <v>1443</v>
      </c>
      <c r="B692" t="s" s="4">
        <v>42</v>
      </c>
      <c r="C692" t="s" s="4">
        <v>66</v>
      </c>
      <c r="D692" t="s" s="4">
        <v>67</v>
      </c>
      <c r="E692" t="s" s="4">
        <v>45</v>
      </c>
      <c r="F692" t="s" s="4">
        <v>46</v>
      </c>
      <c r="G692" t="s" s="4">
        <v>96</v>
      </c>
      <c r="H692" t="s" s="4">
        <v>97</v>
      </c>
      <c r="I692" t="s" s="4">
        <v>1444</v>
      </c>
      <c r="J692" t="s" s="4">
        <v>50</v>
      </c>
      <c r="K692" t="s" s="4">
        <v>99</v>
      </c>
      <c r="L692" t="s" s="4">
        <v>53</v>
      </c>
      <c r="M692" t="s" s="4">
        <v>56</v>
      </c>
      <c r="N692" t="s" s="4">
        <v>1362</v>
      </c>
    </row>
    <row r="693" ht="45.0" customHeight="true">
      <c r="A693" t="s" s="4">
        <v>1445</v>
      </c>
      <c r="B693" t="s" s="4">
        <v>42</v>
      </c>
      <c r="C693" t="s" s="4">
        <v>66</v>
      </c>
      <c r="D693" t="s" s="4">
        <v>67</v>
      </c>
      <c r="E693" t="s" s="4">
        <v>45</v>
      </c>
      <c r="F693" t="s" s="4">
        <v>46</v>
      </c>
      <c r="G693" t="s" s="4">
        <v>96</v>
      </c>
      <c r="H693" t="s" s="4">
        <v>97</v>
      </c>
      <c r="I693" t="s" s="4">
        <v>1446</v>
      </c>
      <c r="J693" t="s" s="4">
        <v>50</v>
      </c>
      <c r="K693" t="s" s="4">
        <v>99</v>
      </c>
      <c r="L693" t="s" s="4">
        <v>53</v>
      </c>
      <c r="M693" t="s" s="4">
        <v>56</v>
      </c>
      <c r="N693" t="s" s="4">
        <v>1362</v>
      </c>
    </row>
    <row r="694" ht="45.0" customHeight="true">
      <c r="A694" t="s" s="4">
        <v>1447</v>
      </c>
      <c r="B694" t="s" s="4">
        <v>42</v>
      </c>
      <c r="C694" t="s" s="4">
        <v>66</v>
      </c>
      <c r="D694" t="s" s="4">
        <v>67</v>
      </c>
      <c r="E694" t="s" s="4">
        <v>45</v>
      </c>
      <c r="F694" t="s" s="4">
        <v>46</v>
      </c>
      <c r="G694" t="s" s="4">
        <v>96</v>
      </c>
      <c r="H694" t="s" s="4">
        <v>97</v>
      </c>
      <c r="I694" t="s" s="4">
        <v>1448</v>
      </c>
      <c r="J694" t="s" s="4">
        <v>50</v>
      </c>
      <c r="K694" t="s" s="4">
        <v>99</v>
      </c>
      <c r="L694" t="s" s="4">
        <v>53</v>
      </c>
      <c r="M694" t="s" s="4">
        <v>56</v>
      </c>
      <c r="N694" t="s" s="4">
        <v>1362</v>
      </c>
    </row>
    <row r="695" ht="45.0" customHeight="true">
      <c r="A695" t="s" s="4">
        <v>1449</v>
      </c>
      <c r="B695" t="s" s="4">
        <v>42</v>
      </c>
      <c r="C695" t="s" s="4">
        <v>66</v>
      </c>
      <c r="D695" t="s" s="4">
        <v>67</v>
      </c>
      <c r="E695" t="s" s="4">
        <v>45</v>
      </c>
      <c r="F695" t="s" s="4">
        <v>46</v>
      </c>
      <c r="G695" t="s" s="4">
        <v>96</v>
      </c>
      <c r="H695" t="s" s="4">
        <v>97</v>
      </c>
      <c r="I695" t="s" s="4">
        <v>1450</v>
      </c>
      <c r="J695" t="s" s="4">
        <v>50</v>
      </c>
      <c r="K695" t="s" s="4">
        <v>99</v>
      </c>
      <c r="L695" t="s" s="4">
        <v>53</v>
      </c>
      <c r="M695" t="s" s="4">
        <v>56</v>
      </c>
      <c r="N695" t="s" s="4">
        <v>1362</v>
      </c>
    </row>
    <row r="696" ht="45.0" customHeight="true">
      <c r="A696" t="s" s="4">
        <v>1451</v>
      </c>
      <c r="B696" t="s" s="4">
        <v>42</v>
      </c>
      <c r="C696" t="s" s="4">
        <v>66</v>
      </c>
      <c r="D696" t="s" s="4">
        <v>67</v>
      </c>
      <c r="E696" t="s" s="4">
        <v>45</v>
      </c>
      <c r="F696" t="s" s="4">
        <v>46</v>
      </c>
      <c r="G696" t="s" s="4">
        <v>96</v>
      </c>
      <c r="H696" t="s" s="4">
        <v>97</v>
      </c>
      <c r="I696" t="s" s="4">
        <v>1452</v>
      </c>
      <c r="J696" t="s" s="4">
        <v>50</v>
      </c>
      <c r="K696" t="s" s="4">
        <v>99</v>
      </c>
      <c r="L696" t="s" s="4">
        <v>53</v>
      </c>
      <c r="M696" t="s" s="4">
        <v>56</v>
      </c>
      <c r="N696" t="s" s="4">
        <v>1362</v>
      </c>
    </row>
    <row r="697" ht="45.0" customHeight="true">
      <c r="A697" t="s" s="4">
        <v>1453</v>
      </c>
      <c r="B697" t="s" s="4">
        <v>42</v>
      </c>
      <c r="C697" t="s" s="4">
        <v>66</v>
      </c>
      <c r="D697" t="s" s="4">
        <v>67</v>
      </c>
      <c r="E697" t="s" s="4">
        <v>45</v>
      </c>
      <c r="F697" t="s" s="4">
        <v>46</v>
      </c>
      <c r="G697" t="s" s="4">
        <v>96</v>
      </c>
      <c r="H697" t="s" s="4">
        <v>97</v>
      </c>
      <c r="I697" t="s" s="4">
        <v>1454</v>
      </c>
      <c r="J697" t="s" s="4">
        <v>50</v>
      </c>
      <c r="K697" t="s" s="4">
        <v>99</v>
      </c>
      <c r="L697" t="s" s="4">
        <v>53</v>
      </c>
      <c r="M697" t="s" s="4">
        <v>56</v>
      </c>
      <c r="N697" t="s" s="4">
        <v>1362</v>
      </c>
    </row>
    <row r="698" ht="45.0" customHeight="true">
      <c r="A698" t="s" s="4">
        <v>1455</v>
      </c>
      <c r="B698" t="s" s="4">
        <v>42</v>
      </c>
      <c r="C698" t="s" s="4">
        <v>66</v>
      </c>
      <c r="D698" t="s" s="4">
        <v>67</v>
      </c>
      <c r="E698" t="s" s="4">
        <v>45</v>
      </c>
      <c r="F698" t="s" s="4">
        <v>46</v>
      </c>
      <c r="G698" t="s" s="4">
        <v>96</v>
      </c>
      <c r="H698" t="s" s="4">
        <v>97</v>
      </c>
      <c r="I698" t="s" s="4">
        <v>1456</v>
      </c>
      <c r="J698" t="s" s="4">
        <v>50</v>
      </c>
      <c r="K698" t="s" s="4">
        <v>99</v>
      </c>
      <c r="L698" t="s" s="4">
        <v>53</v>
      </c>
      <c r="M698" t="s" s="4">
        <v>56</v>
      </c>
      <c r="N698" t="s" s="4">
        <v>1362</v>
      </c>
    </row>
    <row r="699" ht="45.0" customHeight="true">
      <c r="A699" t="s" s="4">
        <v>1457</v>
      </c>
      <c r="B699" t="s" s="4">
        <v>42</v>
      </c>
      <c r="C699" t="s" s="4">
        <v>66</v>
      </c>
      <c r="D699" t="s" s="4">
        <v>67</v>
      </c>
      <c r="E699" t="s" s="4">
        <v>45</v>
      </c>
      <c r="F699" t="s" s="4">
        <v>46</v>
      </c>
      <c r="G699" t="s" s="4">
        <v>96</v>
      </c>
      <c r="H699" t="s" s="4">
        <v>97</v>
      </c>
      <c r="I699" t="s" s="4">
        <v>1458</v>
      </c>
      <c r="J699" t="s" s="4">
        <v>50</v>
      </c>
      <c r="K699" t="s" s="4">
        <v>99</v>
      </c>
      <c r="L699" t="s" s="4">
        <v>53</v>
      </c>
      <c r="M699" t="s" s="4">
        <v>56</v>
      </c>
      <c r="N699" t="s" s="4">
        <v>1362</v>
      </c>
    </row>
    <row r="700" ht="45.0" customHeight="true">
      <c r="A700" t="s" s="4">
        <v>1459</v>
      </c>
      <c r="B700" t="s" s="4">
        <v>42</v>
      </c>
      <c r="C700" t="s" s="4">
        <v>66</v>
      </c>
      <c r="D700" t="s" s="4">
        <v>67</v>
      </c>
      <c r="E700" t="s" s="4">
        <v>45</v>
      </c>
      <c r="F700" t="s" s="4">
        <v>46</v>
      </c>
      <c r="G700" t="s" s="4">
        <v>96</v>
      </c>
      <c r="H700" t="s" s="4">
        <v>97</v>
      </c>
      <c r="I700" t="s" s="4">
        <v>1460</v>
      </c>
      <c r="J700" t="s" s="4">
        <v>50</v>
      </c>
      <c r="K700" t="s" s="4">
        <v>99</v>
      </c>
      <c r="L700" t="s" s="4">
        <v>53</v>
      </c>
      <c r="M700" t="s" s="4">
        <v>56</v>
      </c>
      <c r="N700" t="s" s="4">
        <v>1362</v>
      </c>
    </row>
    <row r="701" ht="45.0" customHeight="true">
      <c r="A701" t="s" s="4">
        <v>1461</v>
      </c>
      <c r="B701" t="s" s="4">
        <v>42</v>
      </c>
      <c r="C701" t="s" s="4">
        <v>66</v>
      </c>
      <c r="D701" t="s" s="4">
        <v>67</v>
      </c>
      <c r="E701" t="s" s="4">
        <v>45</v>
      </c>
      <c r="F701" t="s" s="4">
        <v>46</v>
      </c>
      <c r="G701" t="s" s="4">
        <v>96</v>
      </c>
      <c r="H701" t="s" s="4">
        <v>97</v>
      </c>
      <c r="I701" t="s" s="4">
        <v>1462</v>
      </c>
      <c r="J701" t="s" s="4">
        <v>50</v>
      </c>
      <c r="K701" t="s" s="4">
        <v>99</v>
      </c>
      <c r="L701" t="s" s="4">
        <v>53</v>
      </c>
      <c r="M701" t="s" s="4">
        <v>56</v>
      </c>
      <c r="N701" t="s" s="4">
        <v>1362</v>
      </c>
    </row>
    <row r="702" ht="45.0" customHeight="true">
      <c r="A702" t="s" s="4">
        <v>1463</v>
      </c>
      <c r="B702" t="s" s="4">
        <v>42</v>
      </c>
      <c r="C702" t="s" s="4">
        <v>66</v>
      </c>
      <c r="D702" t="s" s="4">
        <v>67</v>
      </c>
      <c r="E702" t="s" s="4">
        <v>45</v>
      </c>
      <c r="F702" t="s" s="4">
        <v>46</v>
      </c>
      <c r="G702" t="s" s="4">
        <v>96</v>
      </c>
      <c r="H702" t="s" s="4">
        <v>97</v>
      </c>
      <c r="I702" t="s" s="4">
        <v>1464</v>
      </c>
      <c r="J702" t="s" s="4">
        <v>50</v>
      </c>
      <c r="K702" t="s" s="4">
        <v>99</v>
      </c>
      <c r="L702" t="s" s="4">
        <v>53</v>
      </c>
      <c r="M702" t="s" s="4">
        <v>56</v>
      </c>
      <c r="N702" t="s" s="4">
        <v>1362</v>
      </c>
    </row>
    <row r="703" ht="45.0" customHeight="true">
      <c r="A703" t="s" s="4">
        <v>1465</v>
      </c>
      <c r="B703" t="s" s="4">
        <v>42</v>
      </c>
      <c r="C703" t="s" s="4">
        <v>66</v>
      </c>
      <c r="D703" t="s" s="4">
        <v>67</v>
      </c>
      <c r="E703" t="s" s="4">
        <v>45</v>
      </c>
      <c r="F703" t="s" s="4">
        <v>46</v>
      </c>
      <c r="G703" t="s" s="4">
        <v>96</v>
      </c>
      <c r="H703" t="s" s="4">
        <v>97</v>
      </c>
      <c r="I703" t="s" s="4">
        <v>1466</v>
      </c>
      <c r="J703" t="s" s="4">
        <v>50</v>
      </c>
      <c r="K703" t="s" s="4">
        <v>99</v>
      </c>
      <c r="L703" t="s" s="4">
        <v>53</v>
      </c>
      <c r="M703" t="s" s="4">
        <v>56</v>
      </c>
      <c r="N703" t="s" s="4">
        <v>1362</v>
      </c>
    </row>
    <row r="704" ht="45.0" customHeight="true">
      <c r="A704" t="s" s="4">
        <v>1467</v>
      </c>
      <c r="B704" t="s" s="4">
        <v>42</v>
      </c>
      <c r="C704" t="s" s="4">
        <v>66</v>
      </c>
      <c r="D704" t="s" s="4">
        <v>67</v>
      </c>
      <c r="E704" t="s" s="4">
        <v>45</v>
      </c>
      <c r="F704" t="s" s="4">
        <v>46</v>
      </c>
      <c r="G704" t="s" s="4">
        <v>96</v>
      </c>
      <c r="H704" t="s" s="4">
        <v>97</v>
      </c>
      <c r="I704" t="s" s="4">
        <v>1468</v>
      </c>
      <c r="J704" t="s" s="4">
        <v>50</v>
      </c>
      <c r="K704" t="s" s="4">
        <v>99</v>
      </c>
      <c r="L704" t="s" s="4">
        <v>53</v>
      </c>
      <c r="M704" t="s" s="4">
        <v>56</v>
      </c>
      <c r="N704" t="s" s="4">
        <v>1362</v>
      </c>
    </row>
    <row r="705" ht="45.0" customHeight="true">
      <c r="A705" t="s" s="4">
        <v>1469</v>
      </c>
      <c r="B705" t="s" s="4">
        <v>42</v>
      </c>
      <c r="C705" t="s" s="4">
        <v>66</v>
      </c>
      <c r="D705" t="s" s="4">
        <v>67</v>
      </c>
      <c r="E705" t="s" s="4">
        <v>45</v>
      </c>
      <c r="F705" t="s" s="4">
        <v>46</v>
      </c>
      <c r="G705" t="s" s="4">
        <v>96</v>
      </c>
      <c r="H705" t="s" s="4">
        <v>97</v>
      </c>
      <c r="I705" t="s" s="4">
        <v>1470</v>
      </c>
      <c r="J705" t="s" s="4">
        <v>50</v>
      </c>
      <c r="K705" t="s" s="4">
        <v>99</v>
      </c>
      <c r="L705" t="s" s="4">
        <v>53</v>
      </c>
      <c r="M705" t="s" s="4">
        <v>56</v>
      </c>
      <c r="N705" t="s" s="4">
        <v>1362</v>
      </c>
    </row>
    <row r="706" ht="45.0" customHeight="true">
      <c r="A706" t="s" s="4">
        <v>1471</v>
      </c>
      <c r="B706" t="s" s="4">
        <v>42</v>
      </c>
      <c r="C706" t="s" s="4">
        <v>66</v>
      </c>
      <c r="D706" t="s" s="4">
        <v>67</v>
      </c>
      <c r="E706" t="s" s="4">
        <v>45</v>
      </c>
      <c r="F706" t="s" s="4">
        <v>46</v>
      </c>
      <c r="G706" t="s" s="4">
        <v>96</v>
      </c>
      <c r="H706" t="s" s="4">
        <v>97</v>
      </c>
      <c r="I706" t="s" s="4">
        <v>1472</v>
      </c>
      <c r="J706" t="s" s="4">
        <v>50</v>
      </c>
      <c r="K706" t="s" s="4">
        <v>99</v>
      </c>
      <c r="L706" t="s" s="4">
        <v>53</v>
      </c>
      <c r="M706" t="s" s="4">
        <v>56</v>
      </c>
      <c r="N706" t="s" s="4">
        <v>1362</v>
      </c>
    </row>
    <row r="707" ht="45.0" customHeight="true">
      <c r="A707" t="s" s="4">
        <v>1473</v>
      </c>
      <c r="B707" t="s" s="4">
        <v>42</v>
      </c>
      <c r="C707" t="s" s="4">
        <v>66</v>
      </c>
      <c r="D707" t="s" s="4">
        <v>67</v>
      </c>
      <c r="E707" t="s" s="4">
        <v>45</v>
      </c>
      <c r="F707" t="s" s="4">
        <v>46</v>
      </c>
      <c r="G707" t="s" s="4">
        <v>96</v>
      </c>
      <c r="H707" t="s" s="4">
        <v>97</v>
      </c>
      <c r="I707" t="s" s="4">
        <v>1474</v>
      </c>
      <c r="J707" t="s" s="4">
        <v>50</v>
      </c>
      <c r="K707" t="s" s="4">
        <v>99</v>
      </c>
      <c r="L707" t="s" s="4">
        <v>53</v>
      </c>
      <c r="M707" t="s" s="4">
        <v>56</v>
      </c>
      <c r="N707" t="s" s="4">
        <v>1362</v>
      </c>
    </row>
    <row r="708" ht="45.0" customHeight="true">
      <c r="A708" t="s" s="4">
        <v>1475</v>
      </c>
      <c r="B708" t="s" s="4">
        <v>42</v>
      </c>
      <c r="C708" t="s" s="4">
        <v>66</v>
      </c>
      <c r="D708" t="s" s="4">
        <v>67</v>
      </c>
      <c r="E708" t="s" s="4">
        <v>45</v>
      </c>
      <c r="F708" t="s" s="4">
        <v>46</v>
      </c>
      <c r="G708" t="s" s="4">
        <v>96</v>
      </c>
      <c r="H708" t="s" s="4">
        <v>97</v>
      </c>
      <c r="I708" t="s" s="4">
        <v>1476</v>
      </c>
      <c r="J708" t="s" s="4">
        <v>50</v>
      </c>
      <c r="K708" t="s" s="4">
        <v>99</v>
      </c>
      <c r="L708" t="s" s="4">
        <v>53</v>
      </c>
      <c r="M708" t="s" s="4">
        <v>56</v>
      </c>
      <c r="N708" t="s" s="4">
        <v>1362</v>
      </c>
    </row>
    <row r="709" ht="45.0" customHeight="true">
      <c r="A709" t="s" s="4">
        <v>1477</v>
      </c>
      <c r="B709" t="s" s="4">
        <v>42</v>
      </c>
      <c r="C709" t="s" s="4">
        <v>66</v>
      </c>
      <c r="D709" t="s" s="4">
        <v>67</v>
      </c>
      <c r="E709" t="s" s="4">
        <v>45</v>
      </c>
      <c r="F709" t="s" s="4">
        <v>46</v>
      </c>
      <c r="G709" t="s" s="4">
        <v>96</v>
      </c>
      <c r="H709" t="s" s="4">
        <v>97</v>
      </c>
      <c r="I709" t="s" s="4">
        <v>1478</v>
      </c>
      <c r="J709" t="s" s="4">
        <v>50</v>
      </c>
      <c r="K709" t="s" s="4">
        <v>99</v>
      </c>
      <c r="L709" t="s" s="4">
        <v>53</v>
      </c>
      <c r="M709" t="s" s="4">
        <v>56</v>
      </c>
      <c r="N709" t="s" s="4">
        <v>1362</v>
      </c>
    </row>
    <row r="710" ht="45.0" customHeight="true">
      <c r="A710" t="s" s="4">
        <v>1479</v>
      </c>
      <c r="B710" t="s" s="4">
        <v>42</v>
      </c>
      <c r="C710" t="s" s="4">
        <v>66</v>
      </c>
      <c r="D710" t="s" s="4">
        <v>67</v>
      </c>
      <c r="E710" t="s" s="4">
        <v>45</v>
      </c>
      <c r="F710" t="s" s="4">
        <v>46</v>
      </c>
      <c r="G710" t="s" s="4">
        <v>96</v>
      </c>
      <c r="H710" t="s" s="4">
        <v>97</v>
      </c>
      <c r="I710" t="s" s="4">
        <v>1480</v>
      </c>
      <c r="J710" t="s" s="4">
        <v>50</v>
      </c>
      <c r="K710" t="s" s="4">
        <v>99</v>
      </c>
      <c r="L710" t="s" s="4">
        <v>53</v>
      </c>
      <c r="M710" t="s" s="4">
        <v>56</v>
      </c>
      <c r="N710" t="s" s="4">
        <v>1362</v>
      </c>
    </row>
    <row r="711" ht="45.0" customHeight="true">
      <c r="A711" t="s" s="4">
        <v>1481</v>
      </c>
      <c r="B711" t="s" s="4">
        <v>42</v>
      </c>
      <c r="C711" t="s" s="4">
        <v>66</v>
      </c>
      <c r="D711" t="s" s="4">
        <v>67</v>
      </c>
      <c r="E711" t="s" s="4">
        <v>45</v>
      </c>
      <c r="F711" t="s" s="4">
        <v>46</v>
      </c>
      <c r="G711" t="s" s="4">
        <v>96</v>
      </c>
      <c r="H711" t="s" s="4">
        <v>97</v>
      </c>
      <c r="I711" t="s" s="4">
        <v>1482</v>
      </c>
      <c r="J711" t="s" s="4">
        <v>50</v>
      </c>
      <c r="K711" t="s" s="4">
        <v>99</v>
      </c>
      <c r="L711" t="s" s="4">
        <v>53</v>
      </c>
      <c r="M711" t="s" s="4">
        <v>56</v>
      </c>
      <c r="N711" t="s" s="4">
        <v>1362</v>
      </c>
    </row>
    <row r="712" ht="45.0" customHeight="true">
      <c r="A712" t="s" s="4">
        <v>1483</v>
      </c>
      <c r="B712" t="s" s="4">
        <v>42</v>
      </c>
      <c r="C712" t="s" s="4">
        <v>66</v>
      </c>
      <c r="D712" t="s" s="4">
        <v>67</v>
      </c>
      <c r="E712" t="s" s="4">
        <v>45</v>
      </c>
      <c r="F712" t="s" s="4">
        <v>46</v>
      </c>
      <c r="G712" t="s" s="4">
        <v>96</v>
      </c>
      <c r="H712" t="s" s="4">
        <v>97</v>
      </c>
      <c r="I712" t="s" s="4">
        <v>1484</v>
      </c>
      <c r="J712" t="s" s="4">
        <v>50</v>
      </c>
      <c r="K712" t="s" s="4">
        <v>99</v>
      </c>
      <c r="L712" t="s" s="4">
        <v>53</v>
      </c>
      <c r="M712" t="s" s="4">
        <v>56</v>
      </c>
      <c r="N712" t="s" s="4">
        <v>1362</v>
      </c>
    </row>
    <row r="713" ht="45.0" customHeight="true">
      <c r="A713" t="s" s="4">
        <v>1485</v>
      </c>
      <c r="B713" t="s" s="4">
        <v>42</v>
      </c>
      <c r="C713" t="s" s="4">
        <v>66</v>
      </c>
      <c r="D713" t="s" s="4">
        <v>67</v>
      </c>
      <c r="E713" t="s" s="4">
        <v>45</v>
      </c>
      <c r="F713" t="s" s="4">
        <v>46</v>
      </c>
      <c r="G713" t="s" s="4">
        <v>96</v>
      </c>
      <c r="H713" t="s" s="4">
        <v>97</v>
      </c>
      <c r="I713" t="s" s="4">
        <v>1486</v>
      </c>
      <c r="J713" t="s" s="4">
        <v>50</v>
      </c>
      <c r="K713" t="s" s="4">
        <v>99</v>
      </c>
      <c r="L713" t="s" s="4">
        <v>53</v>
      </c>
      <c r="M713" t="s" s="4">
        <v>56</v>
      </c>
      <c r="N713" t="s" s="4">
        <v>1362</v>
      </c>
    </row>
    <row r="714" ht="45.0" customHeight="true">
      <c r="A714" t="s" s="4">
        <v>1487</v>
      </c>
      <c r="B714" t="s" s="4">
        <v>42</v>
      </c>
      <c r="C714" t="s" s="4">
        <v>66</v>
      </c>
      <c r="D714" t="s" s="4">
        <v>67</v>
      </c>
      <c r="E714" t="s" s="4">
        <v>45</v>
      </c>
      <c r="F714" t="s" s="4">
        <v>46</v>
      </c>
      <c r="G714" t="s" s="4">
        <v>96</v>
      </c>
      <c r="H714" t="s" s="4">
        <v>97</v>
      </c>
      <c r="I714" t="s" s="4">
        <v>1488</v>
      </c>
      <c r="J714" t="s" s="4">
        <v>50</v>
      </c>
      <c r="K714" t="s" s="4">
        <v>99</v>
      </c>
      <c r="L714" t="s" s="4">
        <v>53</v>
      </c>
      <c r="M714" t="s" s="4">
        <v>56</v>
      </c>
      <c r="N714" t="s" s="4">
        <v>1362</v>
      </c>
    </row>
    <row r="715" ht="45.0" customHeight="true">
      <c r="A715" t="s" s="4">
        <v>1489</v>
      </c>
      <c r="B715" t="s" s="4">
        <v>42</v>
      </c>
      <c r="C715" t="s" s="4">
        <v>66</v>
      </c>
      <c r="D715" t="s" s="4">
        <v>67</v>
      </c>
      <c r="E715" t="s" s="4">
        <v>45</v>
      </c>
      <c r="F715" t="s" s="4">
        <v>46</v>
      </c>
      <c r="G715" t="s" s="4">
        <v>96</v>
      </c>
      <c r="H715" t="s" s="4">
        <v>97</v>
      </c>
      <c r="I715" t="s" s="4">
        <v>1490</v>
      </c>
      <c r="J715" t="s" s="4">
        <v>50</v>
      </c>
      <c r="K715" t="s" s="4">
        <v>99</v>
      </c>
      <c r="L715" t="s" s="4">
        <v>53</v>
      </c>
      <c r="M715" t="s" s="4">
        <v>56</v>
      </c>
      <c r="N715" t="s" s="4">
        <v>1362</v>
      </c>
    </row>
    <row r="716" ht="45.0" customHeight="true">
      <c r="A716" t="s" s="4">
        <v>1491</v>
      </c>
      <c r="B716" t="s" s="4">
        <v>42</v>
      </c>
      <c r="C716" t="s" s="4">
        <v>66</v>
      </c>
      <c r="D716" t="s" s="4">
        <v>67</v>
      </c>
      <c r="E716" t="s" s="4">
        <v>45</v>
      </c>
      <c r="F716" t="s" s="4">
        <v>46</v>
      </c>
      <c r="G716" t="s" s="4">
        <v>96</v>
      </c>
      <c r="H716" t="s" s="4">
        <v>97</v>
      </c>
      <c r="I716" t="s" s="4">
        <v>1492</v>
      </c>
      <c r="J716" t="s" s="4">
        <v>50</v>
      </c>
      <c r="K716" t="s" s="4">
        <v>99</v>
      </c>
      <c r="L716" t="s" s="4">
        <v>53</v>
      </c>
      <c r="M716" t="s" s="4">
        <v>56</v>
      </c>
      <c r="N716" t="s" s="4">
        <v>1362</v>
      </c>
    </row>
    <row r="717" ht="45.0" customHeight="true">
      <c r="A717" t="s" s="4">
        <v>1493</v>
      </c>
      <c r="B717" t="s" s="4">
        <v>42</v>
      </c>
      <c r="C717" t="s" s="4">
        <v>66</v>
      </c>
      <c r="D717" t="s" s="4">
        <v>67</v>
      </c>
      <c r="E717" t="s" s="4">
        <v>45</v>
      </c>
      <c r="F717" t="s" s="4">
        <v>46</v>
      </c>
      <c r="G717" t="s" s="4">
        <v>96</v>
      </c>
      <c r="H717" t="s" s="4">
        <v>97</v>
      </c>
      <c r="I717" t="s" s="4">
        <v>1494</v>
      </c>
      <c r="J717" t="s" s="4">
        <v>50</v>
      </c>
      <c r="K717" t="s" s="4">
        <v>99</v>
      </c>
      <c r="L717" t="s" s="4">
        <v>53</v>
      </c>
      <c r="M717" t="s" s="4">
        <v>56</v>
      </c>
      <c r="N717" t="s" s="4">
        <v>1362</v>
      </c>
    </row>
    <row r="718" ht="45.0" customHeight="true">
      <c r="A718" t="s" s="4">
        <v>1495</v>
      </c>
      <c r="B718" t="s" s="4">
        <v>42</v>
      </c>
      <c r="C718" t="s" s="4">
        <v>66</v>
      </c>
      <c r="D718" t="s" s="4">
        <v>67</v>
      </c>
      <c r="E718" t="s" s="4">
        <v>45</v>
      </c>
      <c r="F718" t="s" s="4">
        <v>46</v>
      </c>
      <c r="G718" t="s" s="4">
        <v>96</v>
      </c>
      <c r="H718" t="s" s="4">
        <v>97</v>
      </c>
      <c r="I718" t="s" s="4">
        <v>1496</v>
      </c>
      <c r="J718" t="s" s="4">
        <v>50</v>
      </c>
      <c r="K718" t="s" s="4">
        <v>99</v>
      </c>
      <c r="L718" t="s" s="4">
        <v>53</v>
      </c>
      <c r="M718" t="s" s="4">
        <v>56</v>
      </c>
      <c r="N718" t="s" s="4">
        <v>1362</v>
      </c>
    </row>
    <row r="719" ht="45.0" customHeight="true">
      <c r="A719" t="s" s="4">
        <v>1497</v>
      </c>
      <c r="B719" t="s" s="4">
        <v>42</v>
      </c>
      <c r="C719" t="s" s="4">
        <v>66</v>
      </c>
      <c r="D719" t="s" s="4">
        <v>67</v>
      </c>
      <c r="E719" t="s" s="4">
        <v>45</v>
      </c>
      <c r="F719" t="s" s="4">
        <v>46</v>
      </c>
      <c r="G719" t="s" s="4">
        <v>96</v>
      </c>
      <c r="H719" t="s" s="4">
        <v>97</v>
      </c>
      <c r="I719" t="s" s="4">
        <v>1498</v>
      </c>
      <c r="J719" t="s" s="4">
        <v>50</v>
      </c>
      <c r="K719" t="s" s="4">
        <v>99</v>
      </c>
      <c r="L719" t="s" s="4">
        <v>53</v>
      </c>
      <c r="M719" t="s" s="4">
        <v>56</v>
      </c>
      <c r="N719" t="s" s="4">
        <v>1362</v>
      </c>
    </row>
    <row r="720" ht="45.0" customHeight="true">
      <c r="A720" t="s" s="4">
        <v>1499</v>
      </c>
      <c r="B720" t="s" s="4">
        <v>42</v>
      </c>
      <c r="C720" t="s" s="4">
        <v>66</v>
      </c>
      <c r="D720" t="s" s="4">
        <v>67</v>
      </c>
      <c r="E720" t="s" s="4">
        <v>45</v>
      </c>
      <c r="F720" t="s" s="4">
        <v>46</v>
      </c>
      <c r="G720" t="s" s="4">
        <v>96</v>
      </c>
      <c r="H720" t="s" s="4">
        <v>97</v>
      </c>
      <c r="I720" t="s" s="4">
        <v>1500</v>
      </c>
      <c r="J720" t="s" s="4">
        <v>50</v>
      </c>
      <c r="K720" t="s" s="4">
        <v>99</v>
      </c>
      <c r="L720" t="s" s="4">
        <v>53</v>
      </c>
      <c r="M720" t="s" s="4">
        <v>56</v>
      </c>
      <c r="N720" t="s" s="4">
        <v>1362</v>
      </c>
    </row>
    <row r="721" ht="45.0" customHeight="true">
      <c r="A721" t="s" s="4">
        <v>1501</v>
      </c>
      <c r="B721" t="s" s="4">
        <v>42</v>
      </c>
      <c r="C721" t="s" s="4">
        <v>66</v>
      </c>
      <c r="D721" t="s" s="4">
        <v>67</v>
      </c>
      <c r="E721" t="s" s="4">
        <v>45</v>
      </c>
      <c r="F721" t="s" s="4">
        <v>46</v>
      </c>
      <c r="G721" t="s" s="4">
        <v>96</v>
      </c>
      <c r="H721" t="s" s="4">
        <v>97</v>
      </c>
      <c r="I721" t="s" s="4">
        <v>1502</v>
      </c>
      <c r="J721" t="s" s="4">
        <v>50</v>
      </c>
      <c r="K721" t="s" s="4">
        <v>99</v>
      </c>
      <c r="L721" t="s" s="4">
        <v>53</v>
      </c>
      <c r="M721" t="s" s="4">
        <v>56</v>
      </c>
      <c r="N721" t="s" s="4">
        <v>1362</v>
      </c>
    </row>
    <row r="722" ht="45.0" customHeight="true">
      <c r="A722" t="s" s="4">
        <v>1503</v>
      </c>
      <c r="B722" t="s" s="4">
        <v>42</v>
      </c>
      <c r="C722" t="s" s="4">
        <v>66</v>
      </c>
      <c r="D722" t="s" s="4">
        <v>67</v>
      </c>
      <c r="E722" t="s" s="4">
        <v>45</v>
      </c>
      <c r="F722" t="s" s="4">
        <v>46</v>
      </c>
      <c r="G722" t="s" s="4">
        <v>96</v>
      </c>
      <c r="H722" t="s" s="4">
        <v>97</v>
      </c>
      <c r="I722" t="s" s="4">
        <v>1504</v>
      </c>
      <c r="J722" t="s" s="4">
        <v>50</v>
      </c>
      <c r="K722" t="s" s="4">
        <v>99</v>
      </c>
      <c r="L722" t="s" s="4">
        <v>53</v>
      </c>
      <c r="M722" t="s" s="4">
        <v>56</v>
      </c>
      <c r="N722" t="s" s="4">
        <v>1362</v>
      </c>
    </row>
    <row r="723" ht="45.0" customHeight="true">
      <c r="A723" t="s" s="4">
        <v>1505</v>
      </c>
      <c r="B723" t="s" s="4">
        <v>42</v>
      </c>
      <c r="C723" t="s" s="4">
        <v>66</v>
      </c>
      <c r="D723" t="s" s="4">
        <v>67</v>
      </c>
      <c r="E723" t="s" s="4">
        <v>45</v>
      </c>
      <c r="F723" t="s" s="4">
        <v>46</v>
      </c>
      <c r="G723" t="s" s="4">
        <v>96</v>
      </c>
      <c r="H723" t="s" s="4">
        <v>97</v>
      </c>
      <c r="I723" t="s" s="4">
        <v>1506</v>
      </c>
      <c r="J723" t="s" s="4">
        <v>50</v>
      </c>
      <c r="K723" t="s" s="4">
        <v>99</v>
      </c>
      <c r="L723" t="s" s="4">
        <v>53</v>
      </c>
      <c r="M723" t="s" s="4">
        <v>56</v>
      </c>
      <c r="N723" t="s" s="4">
        <v>1362</v>
      </c>
    </row>
    <row r="724" ht="45.0" customHeight="true">
      <c r="A724" t="s" s="4">
        <v>1507</v>
      </c>
      <c r="B724" t="s" s="4">
        <v>42</v>
      </c>
      <c r="C724" t="s" s="4">
        <v>66</v>
      </c>
      <c r="D724" t="s" s="4">
        <v>67</v>
      </c>
      <c r="E724" t="s" s="4">
        <v>45</v>
      </c>
      <c r="F724" t="s" s="4">
        <v>46</v>
      </c>
      <c r="G724" t="s" s="4">
        <v>96</v>
      </c>
      <c r="H724" t="s" s="4">
        <v>97</v>
      </c>
      <c r="I724" t="s" s="4">
        <v>1508</v>
      </c>
      <c r="J724" t="s" s="4">
        <v>50</v>
      </c>
      <c r="K724" t="s" s="4">
        <v>99</v>
      </c>
      <c r="L724" t="s" s="4">
        <v>53</v>
      </c>
      <c r="M724" t="s" s="4">
        <v>56</v>
      </c>
      <c r="N724" t="s" s="4">
        <v>1362</v>
      </c>
    </row>
    <row r="725" ht="45.0" customHeight="true">
      <c r="A725" t="s" s="4">
        <v>1509</v>
      </c>
      <c r="B725" t="s" s="4">
        <v>42</v>
      </c>
      <c r="C725" t="s" s="4">
        <v>66</v>
      </c>
      <c r="D725" t="s" s="4">
        <v>67</v>
      </c>
      <c r="E725" t="s" s="4">
        <v>45</v>
      </c>
      <c r="F725" t="s" s="4">
        <v>46</v>
      </c>
      <c r="G725" t="s" s="4">
        <v>96</v>
      </c>
      <c r="H725" t="s" s="4">
        <v>97</v>
      </c>
      <c r="I725" t="s" s="4">
        <v>1510</v>
      </c>
      <c r="J725" t="s" s="4">
        <v>50</v>
      </c>
      <c r="K725" t="s" s="4">
        <v>99</v>
      </c>
      <c r="L725" t="s" s="4">
        <v>53</v>
      </c>
      <c r="M725" t="s" s="4">
        <v>56</v>
      </c>
      <c r="N725" t="s" s="4">
        <v>1362</v>
      </c>
    </row>
    <row r="726" ht="45.0" customHeight="true">
      <c r="A726" t="s" s="4">
        <v>1511</v>
      </c>
      <c r="B726" t="s" s="4">
        <v>42</v>
      </c>
      <c r="C726" t="s" s="4">
        <v>66</v>
      </c>
      <c r="D726" t="s" s="4">
        <v>67</v>
      </c>
      <c r="E726" t="s" s="4">
        <v>45</v>
      </c>
      <c r="F726" t="s" s="4">
        <v>46</v>
      </c>
      <c r="G726" t="s" s="4">
        <v>96</v>
      </c>
      <c r="H726" t="s" s="4">
        <v>97</v>
      </c>
      <c r="I726" t="s" s="4">
        <v>1512</v>
      </c>
      <c r="J726" t="s" s="4">
        <v>50</v>
      </c>
      <c r="K726" t="s" s="4">
        <v>99</v>
      </c>
      <c r="L726" t="s" s="4">
        <v>53</v>
      </c>
      <c r="M726" t="s" s="4">
        <v>56</v>
      </c>
      <c r="N726" t="s" s="4">
        <v>1362</v>
      </c>
    </row>
    <row r="727" ht="45.0" customHeight="true">
      <c r="A727" t="s" s="4">
        <v>1513</v>
      </c>
      <c r="B727" t="s" s="4">
        <v>42</v>
      </c>
      <c r="C727" t="s" s="4">
        <v>66</v>
      </c>
      <c r="D727" t="s" s="4">
        <v>67</v>
      </c>
      <c r="E727" t="s" s="4">
        <v>45</v>
      </c>
      <c r="F727" t="s" s="4">
        <v>46</v>
      </c>
      <c r="G727" t="s" s="4">
        <v>96</v>
      </c>
      <c r="H727" t="s" s="4">
        <v>97</v>
      </c>
      <c r="I727" t="s" s="4">
        <v>1514</v>
      </c>
      <c r="J727" t="s" s="4">
        <v>50</v>
      </c>
      <c r="K727" t="s" s="4">
        <v>99</v>
      </c>
      <c r="L727" t="s" s="4">
        <v>53</v>
      </c>
      <c r="M727" t="s" s="4">
        <v>56</v>
      </c>
      <c r="N727" t="s" s="4">
        <v>1362</v>
      </c>
    </row>
    <row r="728" ht="45.0" customHeight="true">
      <c r="A728" t="s" s="4">
        <v>1515</v>
      </c>
      <c r="B728" t="s" s="4">
        <v>42</v>
      </c>
      <c r="C728" t="s" s="4">
        <v>66</v>
      </c>
      <c r="D728" t="s" s="4">
        <v>67</v>
      </c>
      <c r="E728" t="s" s="4">
        <v>45</v>
      </c>
      <c r="F728" t="s" s="4">
        <v>46</v>
      </c>
      <c r="G728" t="s" s="4">
        <v>96</v>
      </c>
      <c r="H728" t="s" s="4">
        <v>97</v>
      </c>
      <c r="I728" t="s" s="4">
        <v>1516</v>
      </c>
      <c r="J728" t="s" s="4">
        <v>50</v>
      </c>
      <c r="K728" t="s" s="4">
        <v>99</v>
      </c>
      <c r="L728" t="s" s="4">
        <v>53</v>
      </c>
      <c r="M728" t="s" s="4">
        <v>56</v>
      </c>
      <c r="N728" t="s" s="4">
        <v>1362</v>
      </c>
    </row>
    <row r="729" ht="45.0" customHeight="true">
      <c r="A729" t="s" s="4">
        <v>1517</v>
      </c>
      <c r="B729" t="s" s="4">
        <v>42</v>
      </c>
      <c r="C729" t="s" s="4">
        <v>66</v>
      </c>
      <c r="D729" t="s" s="4">
        <v>67</v>
      </c>
      <c r="E729" t="s" s="4">
        <v>45</v>
      </c>
      <c r="F729" t="s" s="4">
        <v>46</v>
      </c>
      <c r="G729" t="s" s="4">
        <v>96</v>
      </c>
      <c r="H729" t="s" s="4">
        <v>97</v>
      </c>
      <c r="I729" t="s" s="4">
        <v>1518</v>
      </c>
      <c r="J729" t="s" s="4">
        <v>50</v>
      </c>
      <c r="K729" t="s" s="4">
        <v>99</v>
      </c>
      <c r="L729" t="s" s="4">
        <v>53</v>
      </c>
      <c r="M729" t="s" s="4">
        <v>56</v>
      </c>
      <c r="N729" t="s" s="4">
        <v>1362</v>
      </c>
    </row>
    <row r="730" ht="45.0" customHeight="true">
      <c r="A730" t="s" s="4">
        <v>1519</v>
      </c>
      <c r="B730" t="s" s="4">
        <v>42</v>
      </c>
      <c r="C730" t="s" s="4">
        <v>66</v>
      </c>
      <c r="D730" t="s" s="4">
        <v>67</v>
      </c>
      <c r="E730" t="s" s="4">
        <v>45</v>
      </c>
      <c r="F730" t="s" s="4">
        <v>46</v>
      </c>
      <c r="G730" t="s" s="4">
        <v>96</v>
      </c>
      <c r="H730" t="s" s="4">
        <v>97</v>
      </c>
      <c r="I730" t="s" s="4">
        <v>1520</v>
      </c>
      <c r="J730" t="s" s="4">
        <v>50</v>
      </c>
      <c r="K730" t="s" s="4">
        <v>99</v>
      </c>
      <c r="L730" t="s" s="4">
        <v>53</v>
      </c>
      <c r="M730" t="s" s="4">
        <v>56</v>
      </c>
      <c r="N730" t="s" s="4">
        <v>1362</v>
      </c>
    </row>
    <row r="731" ht="45.0" customHeight="true">
      <c r="A731" t="s" s="4">
        <v>1521</v>
      </c>
      <c r="B731" t="s" s="4">
        <v>42</v>
      </c>
      <c r="C731" t="s" s="4">
        <v>66</v>
      </c>
      <c r="D731" t="s" s="4">
        <v>67</v>
      </c>
      <c r="E731" t="s" s="4">
        <v>45</v>
      </c>
      <c r="F731" t="s" s="4">
        <v>46</v>
      </c>
      <c r="G731" t="s" s="4">
        <v>96</v>
      </c>
      <c r="H731" t="s" s="4">
        <v>97</v>
      </c>
      <c r="I731" t="s" s="4">
        <v>1522</v>
      </c>
      <c r="J731" t="s" s="4">
        <v>50</v>
      </c>
      <c r="K731" t="s" s="4">
        <v>99</v>
      </c>
      <c r="L731" t="s" s="4">
        <v>53</v>
      </c>
      <c r="M731" t="s" s="4">
        <v>56</v>
      </c>
      <c r="N731" t="s" s="4">
        <v>1362</v>
      </c>
    </row>
    <row r="732" ht="45.0" customHeight="true">
      <c r="A732" t="s" s="4">
        <v>1523</v>
      </c>
      <c r="B732" t="s" s="4">
        <v>42</v>
      </c>
      <c r="C732" t="s" s="4">
        <v>66</v>
      </c>
      <c r="D732" t="s" s="4">
        <v>67</v>
      </c>
      <c r="E732" t="s" s="4">
        <v>45</v>
      </c>
      <c r="F732" t="s" s="4">
        <v>46</v>
      </c>
      <c r="G732" t="s" s="4">
        <v>96</v>
      </c>
      <c r="H732" t="s" s="4">
        <v>97</v>
      </c>
      <c r="I732" t="s" s="4">
        <v>1524</v>
      </c>
      <c r="J732" t="s" s="4">
        <v>50</v>
      </c>
      <c r="K732" t="s" s="4">
        <v>99</v>
      </c>
      <c r="L732" t="s" s="4">
        <v>53</v>
      </c>
      <c r="M732" t="s" s="4">
        <v>56</v>
      </c>
      <c r="N732" t="s" s="4">
        <v>1362</v>
      </c>
    </row>
    <row r="733" ht="45.0" customHeight="true">
      <c r="A733" t="s" s="4">
        <v>1525</v>
      </c>
      <c r="B733" t="s" s="4">
        <v>42</v>
      </c>
      <c r="C733" t="s" s="4">
        <v>66</v>
      </c>
      <c r="D733" t="s" s="4">
        <v>67</v>
      </c>
      <c r="E733" t="s" s="4">
        <v>45</v>
      </c>
      <c r="F733" t="s" s="4">
        <v>46</v>
      </c>
      <c r="G733" t="s" s="4">
        <v>96</v>
      </c>
      <c r="H733" t="s" s="4">
        <v>97</v>
      </c>
      <c r="I733" t="s" s="4">
        <v>1526</v>
      </c>
      <c r="J733" t="s" s="4">
        <v>50</v>
      </c>
      <c r="K733" t="s" s="4">
        <v>99</v>
      </c>
      <c r="L733" t="s" s="4">
        <v>53</v>
      </c>
      <c r="M733" t="s" s="4">
        <v>56</v>
      </c>
      <c r="N733" t="s" s="4">
        <v>1362</v>
      </c>
    </row>
    <row r="734" ht="45.0" customHeight="true">
      <c r="A734" t="s" s="4">
        <v>1527</v>
      </c>
      <c r="B734" t="s" s="4">
        <v>42</v>
      </c>
      <c r="C734" t="s" s="4">
        <v>66</v>
      </c>
      <c r="D734" t="s" s="4">
        <v>67</v>
      </c>
      <c r="E734" t="s" s="4">
        <v>45</v>
      </c>
      <c r="F734" t="s" s="4">
        <v>46</v>
      </c>
      <c r="G734" t="s" s="4">
        <v>96</v>
      </c>
      <c r="H734" t="s" s="4">
        <v>97</v>
      </c>
      <c r="I734" t="s" s="4">
        <v>1528</v>
      </c>
      <c r="J734" t="s" s="4">
        <v>50</v>
      </c>
      <c r="K734" t="s" s="4">
        <v>99</v>
      </c>
      <c r="L734" t="s" s="4">
        <v>53</v>
      </c>
      <c r="M734" t="s" s="4">
        <v>56</v>
      </c>
      <c r="N734" t="s" s="4">
        <v>1362</v>
      </c>
    </row>
    <row r="735" ht="45.0" customHeight="true">
      <c r="A735" t="s" s="4">
        <v>1529</v>
      </c>
      <c r="B735" t="s" s="4">
        <v>42</v>
      </c>
      <c r="C735" t="s" s="4">
        <v>66</v>
      </c>
      <c r="D735" t="s" s="4">
        <v>67</v>
      </c>
      <c r="E735" t="s" s="4">
        <v>45</v>
      </c>
      <c r="F735" t="s" s="4">
        <v>46</v>
      </c>
      <c r="G735" t="s" s="4">
        <v>96</v>
      </c>
      <c r="H735" t="s" s="4">
        <v>97</v>
      </c>
      <c r="I735" t="s" s="4">
        <v>1530</v>
      </c>
      <c r="J735" t="s" s="4">
        <v>50</v>
      </c>
      <c r="K735" t="s" s="4">
        <v>99</v>
      </c>
      <c r="L735" t="s" s="4">
        <v>53</v>
      </c>
      <c r="M735" t="s" s="4">
        <v>56</v>
      </c>
      <c r="N735" t="s" s="4">
        <v>1362</v>
      </c>
    </row>
    <row r="736" ht="45.0" customHeight="true">
      <c r="A736" t="s" s="4">
        <v>1531</v>
      </c>
      <c r="B736" t="s" s="4">
        <v>42</v>
      </c>
      <c r="C736" t="s" s="4">
        <v>66</v>
      </c>
      <c r="D736" t="s" s="4">
        <v>67</v>
      </c>
      <c r="E736" t="s" s="4">
        <v>45</v>
      </c>
      <c r="F736" t="s" s="4">
        <v>46</v>
      </c>
      <c r="G736" t="s" s="4">
        <v>96</v>
      </c>
      <c r="H736" t="s" s="4">
        <v>97</v>
      </c>
      <c r="I736" t="s" s="4">
        <v>1532</v>
      </c>
      <c r="J736" t="s" s="4">
        <v>50</v>
      </c>
      <c r="K736" t="s" s="4">
        <v>99</v>
      </c>
      <c r="L736" t="s" s="4">
        <v>53</v>
      </c>
      <c r="M736" t="s" s="4">
        <v>56</v>
      </c>
      <c r="N736" t="s" s="4">
        <v>1362</v>
      </c>
    </row>
    <row r="737" ht="45.0" customHeight="true">
      <c r="A737" t="s" s="4">
        <v>1533</v>
      </c>
      <c r="B737" t="s" s="4">
        <v>42</v>
      </c>
      <c r="C737" t="s" s="4">
        <v>66</v>
      </c>
      <c r="D737" t="s" s="4">
        <v>67</v>
      </c>
      <c r="E737" t="s" s="4">
        <v>45</v>
      </c>
      <c r="F737" t="s" s="4">
        <v>46</v>
      </c>
      <c r="G737" t="s" s="4">
        <v>96</v>
      </c>
      <c r="H737" t="s" s="4">
        <v>97</v>
      </c>
      <c r="I737" t="s" s="4">
        <v>1534</v>
      </c>
      <c r="J737" t="s" s="4">
        <v>50</v>
      </c>
      <c r="K737" t="s" s="4">
        <v>99</v>
      </c>
      <c r="L737" t="s" s="4">
        <v>53</v>
      </c>
      <c r="M737" t="s" s="4">
        <v>56</v>
      </c>
      <c r="N737" t="s" s="4">
        <v>1362</v>
      </c>
    </row>
    <row r="738" ht="45.0" customHeight="true">
      <c r="A738" t="s" s="4">
        <v>1535</v>
      </c>
      <c r="B738" t="s" s="4">
        <v>42</v>
      </c>
      <c r="C738" t="s" s="4">
        <v>66</v>
      </c>
      <c r="D738" t="s" s="4">
        <v>67</v>
      </c>
      <c r="E738" t="s" s="4">
        <v>45</v>
      </c>
      <c r="F738" t="s" s="4">
        <v>46</v>
      </c>
      <c r="G738" t="s" s="4">
        <v>96</v>
      </c>
      <c r="H738" t="s" s="4">
        <v>97</v>
      </c>
      <c r="I738" t="s" s="4">
        <v>1536</v>
      </c>
      <c r="J738" t="s" s="4">
        <v>50</v>
      </c>
      <c r="K738" t="s" s="4">
        <v>99</v>
      </c>
      <c r="L738" t="s" s="4">
        <v>53</v>
      </c>
      <c r="M738" t="s" s="4">
        <v>56</v>
      </c>
      <c r="N738" t="s" s="4">
        <v>1362</v>
      </c>
    </row>
    <row r="739" ht="45.0" customHeight="true">
      <c r="A739" t="s" s="4">
        <v>1537</v>
      </c>
      <c r="B739" t="s" s="4">
        <v>42</v>
      </c>
      <c r="C739" t="s" s="4">
        <v>66</v>
      </c>
      <c r="D739" t="s" s="4">
        <v>67</v>
      </c>
      <c r="E739" t="s" s="4">
        <v>45</v>
      </c>
      <c r="F739" t="s" s="4">
        <v>46</v>
      </c>
      <c r="G739" t="s" s="4">
        <v>96</v>
      </c>
      <c r="H739" t="s" s="4">
        <v>97</v>
      </c>
      <c r="I739" t="s" s="4">
        <v>1538</v>
      </c>
      <c r="J739" t="s" s="4">
        <v>50</v>
      </c>
      <c r="K739" t="s" s="4">
        <v>99</v>
      </c>
      <c r="L739" t="s" s="4">
        <v>53</v>
      </c>
      <c r="M739" t="s" s="4">
        <v>56</v>
      </c>
      <c r="N739" t="s" s="4">
        <v>1362</v>
      </c>
    </row>
    <row r="740" ht="45.0" customHeight="true">
      <c r="A740" t="s" s="4">
        <v>1539</v>
      </c>
      <c r="B740" t="s" s="4">
        <v>42</v>
      </c>
      <c r="C740" t="s" s="4">
        <v>66</v>
      </c>
      <c r="D740" t="s" s="4">
        <v>67</v>
      </c>
      <c r="E740" t="s" s="4">
        <v>45</v>
      </c>
      <c r="F740" t="s" s="4">
        <v>46</v>
      </c>
      <c r="G740" t="s" s="4">
        <v>96</v>
      </c>
      <c r="H740" t="s" s="4">
        <v>97</v>
      </c>
      <c r="I740" t="s" s="4">
        <v>1540</v>
      </c>
      <c r="J740" t="s" s="4">
        <v>50</v>
      </c>
      <c r="K740" t="s" s="4">
        <v>99</v>
      </c>
      <c r="L740" t="s" s="4">
        <v>53</v>
      </c>
      <c r="M740" t="s" s="4">
        <v>56</v>
      </c>
      <c r="N740" t="s" s="4">
        <v>1362</v>
      </c>
    </row>
    <row r="741" ht="45.0" customHeight="true">
      <c r="A741" t="s" s="4">
        <v>1541</v>
      </c>
      <c r="B741" t="s" s="4">
        <v>42</v>
      </c>
      <c r="C741" t="s" s="4">
        <v>66</v>
      </c>
      <c r="D741" t="s" s="4">
        <v>67</v>
      </c>
      <c r="E741" t="s" s="4">
        <v>45</v>
      </c>
      <c r="F741" t="s" s="4">
        <v>46</v>
      </c>
      <c r="G741" t="s" s="4">
        <v>96</v>
      </c>
      <c r="H741" t="s" s="4">
        <v>97</v>
      </c>
      <c r="I741" t="s" s="4">
        <v>1542</v>
      </c>
      <c r="J741" t="s" s="4">
        <v>50</v>
      </c>
      <c r="K741" t="s" s="4">
        <v>99</v>
      </c>
      <c r="L741" t="s" s="4">
        <v>53</v>
      </c>
      <c r="M741" t="s" s="4">
        <v>56</v>
      </c>
      <c r="N741" t="s" s="4">
        <v>1362</v>
      </c>
    </row>
    <row r="742" ht="45.0" customHeight="true">
      <c r="A742" t="s" s="4">
        <v>1543</v>
      </c>
      <c r="B742" t="s" s="4">
        <v>42</v>
      </c>
      <c r="C742" t="s" s="4">
        <v>66</v>
      </c>
      <c r="D742" t="s" s="4">
        <v>67</v>
      </c>
      <c r="E742" t="s" s="4">
        <v>45</v>
      </c>
      <c r="F742" t="s" s="4">
        <v>46</v>
      </c>
      <c r="G742" t="s" s="4">
        <v>96</v>
      </c>
      <c r="H742" t="s" s="4">
        <v>97</v>
      </c>
      <c r="I742" t="s" s="4">
        <v>1544</v>
      </c>
      <c r="J742" t="s" s="4">
        <v>50</v>
      </c>
      <c r="K742" t="s" s="4">
        <v>99</v>
      </c>
      <c r="L742" t="s" s="4">
        <v>53</v>
      </c>
      <c r="M742" t="s" s="4">
        <v>56</v>
      </c>
      <c r="N742" t="s" s="4">
        <v>1362</v>
      </c>
    </row>
    <row r="743" ht="45.0" customHeight="true">
      <c r="A743" t="s" s="4">
        <v>1545</v>
      </c>
      <c r="B743" t="s" s="4">
        <v>42</v>
      </c>
      <c r="C743" t="s" s="4">
        <v>66</v>
      </c>
      <c r="D743" t="s" s="4">
        <v>67</v>
      </c>
      <c r="E743" t="s" s="4">
        <v>45</v>
      </c>
      <c r="F743" t="s" s="4">
        <v>46</v>
      </c>
      <c r="G743" t="s" s="4">
        <v>96</v>
      </c>
      <c r="H743" t="s" s="4">
        <v>97</v>
      </c>
      <c r="I743" t="s" s="4">
        <v>1546</v>
      </c>
      <c r="J743" t="s" s="4">
        <v>50</v>
      </c>
      <c r="K743" t="s" s="4">
        <v>99</v>
      </c>
      <c r="L743" t="s" s="4">
        <v>53</v>
      </c>
      <c r="M743" t="s" s="4">
        <v>56</v>
      </c>
      <c r="N743" t="s" s="4">
        <v>1362</v>
      </c>
    </row>
    <row r="744" ht="45.0" customHeight="true">
      <c r="A744" t="s" s="4">
        <v>1547</v>
      </c>
      <c r="B744" t="s" s="4">
        <v>42</v>
      </c>
      <c r="C744" t="s" s="4">
        <v>66</v>
      </c>
      <c r="D744" t="s" s="4">
        <v>67</v>
      </c>
      <c r="E744" t="s" s="4">
        <v>45</v>
      </c>
      <c r="F744" t="s" s="4">
        <v>46</v>
      </c>
      <c r="G744" t="s" s="4">
        <v>96</v>
      </c>
      <c r="H744" t="s" s="4">
        <v>97</v>
      </c>
      <c r="I744" t="s" s="4">
        <v>1548</v>
      </c>
      <c r="J744" t="s" s="4">
        <v>50</v>
      </c>
      <c r="K744" t="s" s="4">
        <v>99</v>
      </c>
      <c r="L744" t="s" s="4">
        <v>53</v>
      </c>
      <c r="M744" t="s" s="4">
        <v>56</v>
      </c>
      <c r="N744" t="s" s="4">
        <v>1362</v>
      </c>
    </row>
    <row r="745" ht="45.0" customHeight="true">
      <c r="A745" t="s" s="4">
        <v>1549</v>
      </c>
      <c r="B745" t="s" s="4">
        <v>42</v>
      </c>
      <c r="C745" t="s" s="4">
        <v>66</v>
      </c>
      <c r="D745" t="s" s="4">
        <v>67</v>
      </c>
      <c r="E745" t="s" s="4">
        <v>45</v>
      </c>
      <c r="F745" t="s" s="4">
        <v>46</v>
      </c>
      <c r="G745" t="s" s="4">
        <v>96</v>
      </c>
      <c r="H745" t="s" s="4">
        <v>97</v>
      </c>
      <c r="I745" t="s" s="4">
        <v>1550</v>
      </c>
      <c r="J745" t="s" s="4">
        <v>50</v>
      </c>
      <c r="K745" t="s" s="4">
        <v>99</v>
      </c>
      <c r="L745" t="s" s="4">
        <v>53</v>
      </c>
      <c r="M745" t="s" s="4">
        <v>56</v>
      </c>
      <c r="N745" t="s" s="4">
        <v>1362</v>
      </c>
    </row>
    <row r="746" ht="45.0" customHeight="true">
      <c r="A746" t="s" s="4">
        <v>1551</v>
      </c>
      <c r="B746" t="s" s="4">
        <v>42</v>
      </c>
      <c r="C746" t="s" s="4">
        <v>66</v>
      </c>
      <c r="D746" t="s" s="4">
        <v>67</v>
      </c>
      <c r="E746" t="s" s="4">
        <v>45</v>
      </c>
      <c r="F746" t="s" s="4">
        <v>46</v>
      </c>
      <c r="G746" t="s" s="4">
        <v>96</v>
      </c>
      <c r="H746" t="s" s="4">
        <v>97</v>
      </c>
      <c r="I746" t="s" s="4">
        <v>1552</v>
      </c>
      <c r="J746" t="s" s="4">
        <v>50</v>
      </c>
      <c r="K746" t="s" s="4">
        <v>99</v>
      </c>
      <c r="L746" t="s" s="4">
        <v>53</v>
      </c>
      <c r="M746" t="s" s="4">
        <v>56</v>
      </c>
      <c r="N746" t="s" s="4">
        <v>1362</v>
      </c>
    </row>
    <row r="747" ht="45.0" customHeight="true">
      <c r="A747" t="s" s="4">
        <v>1553</v>
      </c>
      <c r="B747" t="s" s="4">
        <v>42</v>
      </c>
      <c r="C747" t="s" s="4">
        <v>66</v>
      </c>
      <c r="D747" t="s" s="4">
        <v>67</v>
      </c>
      <c r="E747" t="s" s="4">
        <v>45</v>
      </c>
      <c r="F747" t="s" s="4">
        <v>46</v>
      </c>
      <c r="G747" t="s" s="4">
        <v>96</v>
      </c>
      <c r="H747" t="s" s="4">
        <v>97</v>
      </c>
      <c r="I747" t="s" s="4">
        <v>1554</v>
      </c>
      <c r="J747" t="s" s="4">
        <v>50</v>
      </c>
      <c r="K747" t="s" s="4">
        <v>99</v>
      </c>
      <c r="L747" t="s" s="4">
        <v>53</v>
      </c>
      <c r="M747" t="s" s="4">
        <v>56</v>
      </c>
      <c r="N747" t="s" s="4">
        <v>1362</v>
      </c>
    </row>
    <row r="748" ht="45.0" customHeight="true">
      <c r="A748" t="s" s="4">
        <v>1555</v>
      </c>
      <c r="B748" t="s" s="4">
        <v>42</v>
      </c>
      <c r="C748" t="s" s="4">
        <v>66</v>
      </c>
      <c r="D748" t="s" s="4">
        <v>67</v>
      </c>
      <c r="E748" t="s" s="4">
        <v>45</v>
      </c>
      <c r="F748" t="s" s="4">
        <v>46</v>
      </c>
      <c r="G748" t="s" s="4">
        <v>96</v>
      </c>
      <c r="H748" t="s" s="4">
        <v>97</v>
      </c>
      <c r="I748" t="s" s="4">
        <v>1556</v>
      </c>
      <c r="J748" t="s" s="4">
        <v>50</v>
      </c>
      <c r="K748" t="s" s="4">
        <v>99</v>
      </c>
      <c r="L748" t="s" s="4">
        <v>53</v>
      </c>
      <c r="M748" t="s" s="4">
        <v>56</v>
      </c>
      <c r="N748" t="s" s="4">
        <v>1362</v>
      </c>
    </row>
    <row r="749" ht="45.0" customHeight="true">
      <c r="A749" t="s" s="4">
        <v>1557</v>
      </c>
      <c r="B749" t="s" s="4">
        <v>42</v>
      </c>
      <c r="C749" t="s" s="4">
        <v>66</v>
      </c>
      <c r="D749" t="s" s="4">
        <v>67</v>
      </c>
      <c r="E749" t="s" s="4">
        <v>45</v>
      </c>
      <c r="F749" t="s" s="4">
        <v>46</v>
      </c>
      <c r="G749" t="s" s="4">
        <v>96</v>
      </c>
      <c r="H749" t="s" s="4">
        <v>97</v>
      </c>
      <c r="I749" t="s" s="4">
        <v>1558</v>
      </c>
      <c r="J749" t="s" s="4">
        <v>50</v>
      </c>
      <c r="K749" t="s" s="4">
        <v>99</v>
      </c>
      <c r="L749" t="s" s="4">
        <v>53</v>
      </c>
      <c r="M749" t="s" s="4">
        <v>56</v>
      </c>
      <c r="N749" t="s" s="4">
        <v>1362</v>
      </c>
    </row>
    <row r="750" ht="45.0" customHeight="true">
      <c r="A750" t="s" s="4">
        <v>1559</v>
      </c>
      <c r="B750" t="s" s="4">
        <v>42</v>
      </c>
      <c r="C750" t="s" s="4">
        <v>66</v>
      </c>
      <c r="D750" t="s" s="4">
        <v>67</v>
      </c>
      <c r="E750" t="s" s="4">
        <v>45</v>
      </c>
      <c r="F750" t="s" s="4">
        <v>46</v>
      </c>
      <c r="G750" t="s" s="4">
        <v>96</v>
      </c>
      <c r="H750" t="s" s="4">
        <v>97</v>
      </c>
      <c r="I750" t="s" s="4">
        <v>1560</v>
      </c>
      <c r="J750" t="s" s="4">
        <v>50</v>
      </c>
      <c r="K750" t="s" s="4">
        <v>99</v>
      </c>
      <c r="L750" t="s" s="4">
        <v>53</v>
      </c>
      <c r="M750" t="s" s="4">
        <v>56</v>
      </c>
      <c r="N750" t="s" s="4">
        <v>1362</v>
      </c>
    </row>
    <row r="751" ht="45.0" customHeight="true">
      <c r="A751" t="s" s="4">
        <v>1561</v>
      </c>
      <c r="B751" t="s" s="4">
        <v>42</v>
      </c>
      <c r="C751" t="s" s="4">
        <v>66</v>
      </c>
      <c r="D751" t="s" s="4">
        <v>67</v>
      </c>
      <c r="E751" t="s" s="4">
        <v>45</v>
      </c>
      <c r="F751" t="s" s="4">
        <v>46</v>
      </c>
      <c r="G751" t="s" s="4">
        <v>96</v>
      </c>
      <c r="H751" t="s" s="4">
        <v>97</v>
      </c>
      <c r="I751" t="s" s="4">
        <v>1562</v>
      </c>
      <c r="J751" t="s" s="4">
        <v>50</v>
      </c>
      <c r="K751" t="s" s="4">
        <v>99</v>
      </c>
      <c r="L751" t="s" s="4">
        <v>53</v>
      </c>
      <c r="M751" t="s" s="4">
        <v>56</v>
      </c>
      <c r="N751" t="s" s="4">
        <v>1362</v>
      </c>
    </row>
    <row r="752" ht="45.0" customHeight="true">
      <c r="A752" t="s" s="4">
        <v>1563</v>
      </c>
      <c r="B752" t="s" s="4">
        <v>42</v>
      </c>
      <c r="C752" t="s" s="4">
        <v>66</v>
      </c>
      <c r="D752" t="s" s="4">
        <v>67</v>
      </c>
      <c r="E752" t="s" s="4">
        <v>45</v>
      </c>
      <c r="F752" t="s" s="4">
        <v>46</v>
      </c>
      <c r="G752" t="s" s="4">
        <v>96</v>
      </c>
      <c r="H752" t="s" s="4">
        <v>97</v>
      </c>
      <c r="I752" t="s" s="4">
        <v>1564</v>
      </c>
      <c r="J752" t="s" s="4">
        <v>50</v>
      </c>
      <c r="K752" t="s" s="4">
        <v>99</v>
      </c>
      <c r="L752" t="s" s="4">
        <v>53</v>
      </c>
      <c r="M752" t="s" s="4">
        <v>56</v>
      </c>
      <c r="N752" t="s" s="4">
        <v>1362</v>
      </c>
    </row>
    <row r="753" ht="45.0" customHeight="true">
      <c r="A753" t="s" s="4">
        <v>1565</v>
      </c>
      <c r="B753" t="s" s="4">
        <v>42</v>
      </c>
      <c r="C753" t="s" s="4">
        <v>66</v>
      </c>
      <c r="D753" t="s" s="4">
        <v>67</v>
      </c>
      <c r="E753" t="s" s="4">
        <v>45</v>
      </c>
      <c r="F753" t="s" s="4">
        <v>46</v>
      </c>
      <c r="G753" t="s" s="4">
        <v>96</v>
      </c>
      <c r="H753" t="s" s="4">
        <v>97</v>
      </c>
      <c r="I753" t="s" s="4">
        <v>1566</v>
      </c>
      <c r="J753" t="s" s="4">
        <v>50</v>
      </c>
      <c r="K753" t="s" s="4">
        <v>99</v>
      </c>
      <c r="L753" t="s" s="4">
        <v>53</v>
      </c>
      <c r="M753" t="s" s="4">
        <v>56</v>
      </c>
      <c r="N753" t="s" s="4">
        <v>1362</v>
      </c>
    </row>
    <row r="754" ht="45.0" customHeight="true">
      <c r="A754" t="s" s="4">
        <v>1567</v>
      </c>
      <c r="B754" t="s" s="4">
        <v>42</v>
      </c>
      <c r="C754" t="s" s="4">
        <v>66</v>
      </c>
      <c r="D754" t="s" s="4">
        <v>67</v>
      </c>
      <c r="E754" t="s" s="4">
        <v>45</v>
      </c>
      <c r="F754" t="s" s="4">
        <v>46</v>
      </c>
      <c r="G754" t="s" s="4">
        <v>96</v>
      </c>
      <c r="H754" t="s" s="4">
        <v>97</v>
      </c>
      <c r="I754" t="s" s="4">
        <v>1568</v>
      </c>
      <c r="J754" t="s" s="4">
        <v>50</v>
      </c>
      <c r="K754" t="s" s="4">
        <v>99</v>
      </c>
      <c r="L754" t="s" s="4">
        <v>53</v>
      </c>
      <c r="M754" t="s" s="4">
        <v>56</v>
      </c>
      <c r="N754" t="s" s="4">
        <v>1362</v>
      </c>
    </row>
    <row r="755" ht="45.0" customHeight="true">
      <c r="A755" t="s" s="4">
        <v>1569</v>
      </c>
      <c r="B755" t="s" s="4">
        <v>42</v>
      </c>
      <c r="C755" t="s" s="4">
        <v>66</v>
      </c>
      <c r="D755" t="s" s="4">
        <v>67</v>
      </c>
      <c r="E755" t="s" s="4">
        <v>45</v>
      </c>
      <c r="F755" t="s" s="4">
        <v>46</v>
      </c>
      <c r="G755" t="s" s="4">
        <v>96</v>
      </c>
      <c r="H755" t="s" s="4">
        <v>97</v>
      </c>
      <c r="I755" t="s" s="4">
        <v>1570</v>
      </c>
      <c r="J755" t="s" s="4">
        <v>50</v>
      </c>
      <c r="K755" t="s" s="4">
        <v>99</v>
      </c>
      <c r="L755" t="s" s="4">
        <v>53</v>
      </c>
      <c r="M755" t="s" s="4">
        <v>56</v>
      </c>
      <c r="N755" t="s" s="4">
        <v>1362</v>
      </c>
    </row>
    <row r="756" ht="45.0" customHeight="true">
      <c r="A756" t="s" s="4">
        <v>1571</v>
      </c>
      <c r="B756" t="s" s="4">
        <v>42</v>
      </c>
      <c r="C756" t="s" s="4">
        <v>66</v>
      </c>
      <c r="D756" t="s" s="4">
        <v>67</v>
      </c>
      <c r="E756" t="s" s="4">
        <v>45</v>
      </c>
      <c r="F756" t="s" s="4">
        <v>46</v>
      </c>
      <c r="G756" t="s" s="4">
        <v>96</v>
      </c>
      <c r="H756" t="s" s="4">
        <v>97</v>
      </c>
      <c r="I756" t="s" s="4">
        <v>1572</v>
      </c>
      <c r="J756" t="s" s="4">
        <v>50</v>
      </c>
      <c r="K756" t="s" s="4">
        <v>99</v>
      </c>
      <c r="L756" t="s" s="4">
        <v>53</v>
      </c>
      <c r="M756" t="s" s="4">
        <v>56</v>
      </c>
      <c r="N756" t="s" s="4">
        <v>1362</v>
      </c>
    </row>
    <row r="757" ht="45.0" customHeight="true">
      <c r="A757" t="s" s="4">
        <v>1573</v>
      </c>
      <c r="B757" t="s" s="4">
        <v>42</v>
      </c>
      <c r="C757" t="s" s="4">
        <v>66</v>
      </c>
      <c r="D757" t="s" s="4">
        <v>67</v>
      </c>
      <c r="E757" t="s" s="4">
        <v>45</v>
      </c>
      <c r="F757" t="s" s="4">
        <v>46</v>
      </c>
      <c r="G757" t="s" s="4">
        <v>96</v>
      </c>
      <c r="H757" t="s" s="4">
        <v>97</v>
      </c>
      <c r="I757" t="s" s="4">
        <v>1574</v>
      </c>
      <c r="J757" t="s" s="4">
        <v>50</v>
      </c>
      <c r="K757" t="s" s="4">
        <v>99</v>
      </c>
      <c r="L757" t="s" s="4">
        <v>53</v>
      </c>
      <c r="M757" t="s" s="4">
        <v>56</v>
      </c>
      <c r="N757" t="s" s="4">
        <v>1362</v>
      </c>
    </row>
    <row r="758" ht="45.0" customHeight="true">
      <c r="A758" t="s" s="4">
        <v>1575</v>
      </c>
      <c r="B758" t="s" s="4">
        <v>42</v>
      </c>
      <c r="C758" t="s" s="4">
        <v>66</v>
      </c>
      <c r="D758" t="s" s="4">
        <v>67</v>
      </c>
      <c r="E758" t="s" s="4">
        <v>45</v>
      </c>
      <c r="F758" t="s" s="4">
        <v>46</v>
      </c>
      <c r="G758" t="s" s="4">
        <v>96</v>
      </c>
      <c r="H758" t="s" s="4">
        <v>97</v>
      </c>
      <c r="I758" t="s" s="4">
        <v>1576</v>
      </c>
      <c r="J758" t="s" s="4">
        <v>50</v>
      </c>
      <c r="K758" t="s" s="4">
        <v>99</v>
      </c>
      <c r="L758" t="s" s="4">
        <v>53</v>
      </c>
      <c r="M758" t="s" s="4">
        <v>56</v>
      </c>
      <c r="N758" t="s" s="4">
        <v>1362</v>
      </c>
    </row>
    <row r="759" ht="45.0" customHeight="true">
      <c r="A759" t="s" s="4">
        <v>1577</v>
      </c>
      <c r="B759" t="s" s="4">
        <v>42</v>
      </c>
      <c r="C759" t="s" s="4">
        <v>66</v>
      </c>
      <c r="D759" t="s" s="4">
        <v>67</v>
      </c>
      <c r="E759" t="s" s="4">
        <v>45</v>
      </c>
      <c r="F759" t="s" s="4">
        <v>46</v>
      </c>
      <c r="G759" t="s" s="4">
        <v>96</v>
      </c>
      <c r="H759" t="s" s="4">
        <v>97</v>
      </c>
      <c r="I759" t="s" s="4">
        <v>1578</v>
      </c>
      <c r="J759" t="s" s="4">
        <v>50</v>
      </c>
      <c r="K759" t="s" s="4">
        <v>99</v>
      </c>
      <c r="L759" t="s" s="4">
        <v>53</v>
      </c>
      <c r="M759" t="s" s="4">
        <v>56</v>
      </c>
      <c r="N759" t="s" s="4">
        <v>1362</v>
      </c>
    </row>
    <row r="760" ht="45.0" customHeight="true">
      <c r="A760" t="s" s="4">
        <v>1579</v>
      </c>
      <c r="B760" t="s" s="4">
        <v>42</v>
      </c>
      <c r="C760" t="s" s="4">
        <v>66</v>
      </c>
      <c r="D760" t="s" s="4">
        <v>67</v>
      </c>
      <c r="E760" t="s" s="4">
        <v>45</v>
      </c>
      <c r="F760" t="s" s="4">
        <v>46</v>
      </c>
      <c r="G760" t="s" s="4">
        <v>96</v>
      </c>
      <c r="H760" t="s" s="4">
        <v>97</v>
      </c>
      <c r="I760" t="s" s="4">
        <v>1580</v>
      </c>
      <c r="J760" t="s" s="4">
        <v>50</v>
      </c>
      <c r="K760" t="s" s="4">
        <v>99</v>
      </c>
      <c r="L760" t="s" s="4">
        <v>53</v>
      </c>
      <c r="M760" t="s" s="4">
        <v>56</v>
      </c>
      <c r="N760" t="s" s="4">
        <v>1362</v>
      </c>
    </row>
    <row r="761" ht="45.0" customHeight="true">
      <c r="A761" t="s" s="4">
        <v>1581</v>
      </c>
      <c r="B761" t="s" s="4">
        <v>42</v>
      </c>
      <c r="C761" t="s" s="4">
        <v>66</v>
      </c>
      <c r="D761" t="s" s="4">
        <v>67</v>
      </c>
      <c r="E761" t="s" s="4">
        <v>45</v>
      </c>
      <c r="F761" t="s" s="4">
        <v>46</v>
      </c>
      <c r="G761" t="s" s="4">
        <v>96</v>
      </c>
      <c r="H761" t="s" s="4">
        <v>97</v>
      </c>
      <c r="I761" t="s" s="4">
        <v>1582</v>
      </c>
      <c r="J761" t="s" s="4">
        <v>50</v>
      </c>
      <c r="K761" t="s" s="4">
        <v>99</v>
      </c>
      <c r="L761" t="s" s="4">
        <v>53</v>
      </c>
      <c r="M761" t="s" s="4">
        <v>56</v>
      </c>
      <c r="N761" t="s" s="4">
        <v>1362</v>
      </c>
    </row>
    <row r="762" ht="45.0" customHeight="true">
      <c r="A762" t="s" s="4">
        <v>1583</v>
      </c>
      <c r="B762" t="s" s="4">
        <v>42</v>
      </c>
      <c r="C762" t="s" s="4">
        <v>66</v>
      </c>
      <c r="D762" t="s" s="4">
        <v>67</v>
      </c>
      <c r="E762" t="s" s="4">
        <v>45</v>
      </c>
      <c r="F762" t="s" s="4">
        <v>46</v>
      </c>
      <c r="G762" t="s" s="4">
        <v>96</v>
      </c>
      <c r="H762" t="s" s="4">
        <v>97</v>
      </c>
      <c r="I762" t="s" s="4">
        <v>1584</v>
      </c>
      <c r="J762" t="s" s="4">
        <v>50</v>
      </c>
      <c r="K762" t="s" s="4">
        <v>99</v>
      </c>
      <c r="L762" t="s" s="4">
        <v>53</v>
      </c>
      <c r="M762" t="s" s="4">
        <v>56</v>
      </c>
      <c r="N762" t="s" s="4">
        <v>1362</v>
      </c>
    </row>
    <row r="763" ht="45.0" customHeight="true">
      <c r="A763" t="s" s="4">
        <v>1585</v>
      </c>
      <c r="B763" t="s" s="4">
        <v>42</v>
      </c>
      <c r="C763" t="s" s="4">
        <v>66</v>
      </c>
      <c r="D763" t="s" s="4">
        <v>67</v>
      </c>
      <c r="E763" t="s" s="4">
        <v>45</v>
      </c>
      <c r="F763" t="s" s="4">
        <v>46</v>
      </c>
      <c r="G763" t="s" s="4">
        <v>96</v>
      </c>
      <c r="H763" t="s" s="4">
        <v>97</v>
      </c>
      <c r="I763" t="s" s="4">
        <v>1586</v>
      </c>
      <c r="J763" t="s" s="4">
        <v>50</v>
      </c>
      <c r="K763" t="s" s="4">
        <v>99</v>
      </c>
      <c r="L763" t="s" s="4">
        <v>53</v>
      </c>
      <c r="M763" t="s" s="4">
        <v>56</v>
      </c>
      <c r="N763" t="s" s="4">
        <v>1362</v>
      </c>
    </row>
    <row r="764" ht="45.0" customHeight="true">
      <c r="A764" t="s" s="4">
        <v>1587</v>
      </c>
      <c r="B764" t="s" s="4">
        <v>42</v>
      </c>
      <c r="C764" t="s" s="4">
        <v>66</v>
      </c>
      <c r="D764" t="s" s="4">
        <v>67</v>
      </c>
      <c r="E764" t="s" s="4">
        <v>45</v>
      </c>
      <c r="F764" t="s" s="4">
        <v>46</v>
      </c>
      <c r="G764" t="s" s="4">
        <v>96</v>
      </c>
      <c r="H764" t="s" s="4">
        <v>97</v>
      </c>
      <c r="I764" t="s" s="4">
        <v>1588</v>
      </c>
      <c r="J764" t="s" s="4">
        <v>50</v>
      </c>
      <c r="K764" t="s" s="4">
        <v>99</v>
      </c>
      <c r="L764" t="s" s="4">
        <v>53</v>
      </c>
      <c r="M764" t="s" s="4">
        <v>56</v>
      </c>
      <c r="N764" t="s" s="4">
        <v>1362</v>
      </c>
    </row>
    <row r="765" ht="45.0" customHeight="true">
      <c r="A765" t="s" s="4">
        <v>1589</v>
      </c>
      <c r="B765" t="s" s="4">
        <v>42</v>
      </c>
      <c r="C765" t="s" s="4">
        <v>66</v>
      </c>
      <c r="D765" t="s" s="4">
        <v>67</v>
      </c>
      <c r="E765" t="s" s="4">
        <v>45</v>
      </c>
      <c r="F765" t="s" s="4">
        <v>46</v>
      </c>
      <c r="G765" t="s" s="4">
        <v>96</v>
      </c>
      <c r="H765" t="s" s="4">
        <v>97</v>
      </c>
      <c r="I765" t="s" s="4">
        <v>1590</v>
      </c>
      <c r="J765" t="s" s="4">
        <v>50</v>
      </c>
      <c r="K765" t="s" s="4">
        <v>99</v>
      </c>
      <c r="L765" t="s" s="4">
        <v>53</v>
      </c>
      <c r="M765" t="s" s="4">
        <v>56</v>
      </c>
      <c r="N765" t="s" s="4">
        <v>1362</v>
      </c>
    </row>
    <row r="766" ht="45.0" customHeight="true">
      <c r="A766" t="s" s="4">
        <v>1591</v>
      </c>
      <c r="B766" t="s" s="4">
        <v>42</v>
      </c>
      <c r="C766" t="s" s="4">
        <v>66</v>
      </c>
      <c r="D766" t="s" s="4">
        <v>67</v>
      </c>
      <c r="E766" t="s" s="4">
        <v>45</v>
      </c>
      <c r="F766" t="s" s="4">
        <v>46</v>
      </c>
      <c r="G766" t="s" s="4">
        <v>96</v>
      </c>
      <c r="H766" t="s" s="4">
        <v>97</v>
      </c>
      <c r="I766" t="s" s="4">
        <v>1592</v>
      </c>
      <c r="J766" t="s" s="4">
        <v>50</v>
      </c>
      <c r="K766" t="s" s="4">
        <v>99</v>
      </c>
      <c r="L766" t="s" s="4">
        <v>53</v>
      </c>
      <c r="M766" t="s" s="4">
        <v>56</v>
      </c>
      <c r="N766" t="s" s="4">
        <v>1362</v>
      </c>
    </row>
    <row r="767" ht="45.0" customHeight="true">
      <c r="A767" t="s" s="4">
        <v>1593</v>
      </c>
      <c r="B767" t="s" s="4">
        <v>42</v>
      </c>
      <c r="C767" t="s" s="4">
        <v>66</v>
      </c>
      <c r="D767" t="s" s="4">
        <v>67</v>
      </c>
      <c r="E767" t="s" s="4">
        <v>45</v>
      </c>
      <c r="F767" t="s" s="4">
        <v>46</v>
      </c>
      <c r="G767" t="s" s="4">
        <v>96</v>
      </c>
      <c r="H767" t="s" s="4">
        <v>97</v>
      </c>
      <c r="I767" t="s" s="4">
        <v>1594</v>
      </c>
      <c r="J767" t="s" s="4">
        <v>50</v>
      </c>
      <c r="K767" t="s" s="4">
        <v>99</v>
      </c>
      <c r="L767" t="s" s="4">
        <v>53</v>
      </c>
      <c r="M767" t="s" s="4">
        <v>56</v>
      </c>
      <c r="N767" t="s" s="4">
        <v>1362</v>
      </c>
    </row>
    <row r="768" ht="45.0" customHeight="true">
      <c r="A768" t="s" s="4">
        <v>1595</v>
      </c>
      <c r="B768" t="s" s="4">
        <v>42</v>
      </c>
      <c r="C768" t="s" s="4">
        <v>66</v>
      </c>
      <c r="D768" t="s" s="4">
        <v>67</v>
      </c>
      <c r="E768" t="s" s="4">
        <v>45</v>
      </c>
      <c r="F768" t="s" s="4">
        <v>46</v>
      </c>
      <c r="G768" t="s" s="4">
        <v>96</v>
      </c>
      <c r="H768" t="s" s="4">
        <v>97</v>
      </c>
      <c r="I768" t="s" s="4">
        <v>1596</v>
      </c>
      <c r="J768" t="s" s="4">
        <v>50</v>
      </c>
      <c r="K768" t="s" s="4">
        <v>99</v>
      </c>
      <c r="L768" t="s" s="4">
        <v>53</v>
      </c>
      <c r="M768" t="s" s="4">
        <v>56</v>
      </c>
      <c r="N768" t="s" s="4">
        <v>1362</v>
      </c>
    </row>
    <row r="769" ht="45.0" customHeight="true">
      <c r="A769" t="s" s="4">
        <v>1597</v>
      </c>
      <c r="B769" t="s" s="4">
        <v>42</v>
      </c>
      <c r="C769" t="s" s="4">
        <v>66</v>
      </c>
      <c r="D769" t="s" s="4">
        <v>67</v>
      </c>
      <c r="E769" t="s" s="4">
        <v>45</v>
      </c>
      <c r="F769" t="s" s="4">
        <v>46</v>
      </c>
      <c r="G769" t="s" s="4">
        <v>96</v>
      </c>
      <c r="H769" t="s" s="4">
        <v>97</v>
      </c>
      <c r="I769" t="s" s="4">
        <v>1598</v>
      </c>
      <c r="J769" t="s" s="4">
        <v>50</v>
      </c>
      <c r="K769" t="s" s="4">
        <v>99</v>
      </c>
      <c r="L769" t="s" s="4">
        <v>53</v>
      </c>
      <c r="M769" t="s" s="4">
        <v>56</v>
      </c>
      <c r="N769" t="s" s="4">
        <v>1362</v>
      </c>
    </row>
    <row r="770" ht="45.0" customHeight="true">
      <c r="A770" t="s" s="4">
        <v>1599</v>
      </c>
      <c r="B770" t="s" s="4">
        <v>42</v>
      </c>
      <c r="C770" t="s" s="4">
        <v>66</v>
      </c>
      <c r="D770" t="s" s="4">
        <v>67</v>
      </c>
      <c r="E770" t="s" s="4">
        <v>45</v>
      </c>
      <c r="F770" t="s" s="4">
        <v>46</v>
      </c>
      <c r="G770" t="s" s="4">
        <v>96</v>
      </c>
      <c r="H770" t="s" s="4">
        <v>97</v>
      </c>
      <c r="I770" t="s" s="4">
        <v>1600</v>
      </c>
      <c r="J770" t="s" s="4">
        <v>50</v>
      </c>
      <c r="K770" t="s" s="4">
        <v>99</v>
      </c>
      <c r="L770" t="s" s="4">
        <v>53</v>
      </c>
      <c r="M770" t="s" s="4">
        <v>56</v>
      </c>
      <c r="N770" t="s" s="4">
        <v>1362</v>
      </c>
    </row>
    <row r="771" ht="45.0" customHeight="true">
      <c r="A771" t="s" s="4">
        <v>1601</v>
      </c>
      <c r="B771" t="s" s="4">
        <v>42</v>
      </c>
      <c r="C771" t="s" s="4">
        <v>66</v>
      </c>
      <c r="D771" t="s" s="4">
        <v>67</v>
      </c>
      <c r="E771" t="s" s="4">
        <v>45</v>
      </c>
      <c r="F771" t="s" s="4">
        <v>46</v>
      </c>
      <c r="G771" t="s" s="4">
        <v>96</v>
      </c>
      <c r="H771" t="s" s="4">
        <v>97</v>
      </c>
      <c r="I771" t="s" s="4">
        <v>1602</v>
      </c>
      <c r="J771" t="s" s="4">
        <v>50</v>
      </c>
      <c r="K771" t="s" s="4">
        <v>99</v>
      </c>
      <c r="L771" t="s" s="4">
        <v>53</v>
      </c>
      <c r="M771" t="s" s="4">
        <v>56</v>
      </c>
      <c r="N771" t="s" s="4">
        <v>1362</v>
      </c>
    </row>
    <row r="772" ht="45.0" customHeight="true">
      <c r="A772" t="s" s="4">
        <v>1603</v>
      </c>
      <c r="B772" t="s" s="4">
        <v>42</v>
      </c>
      <c r="C772" t="s" s="4">
        <v>66</v>
      </c>
      <c r="D772" t="s" s="4">
        <v>67</v>
      </c>
      <c r="E772" t="s" s="4">
        <v>45</v>
      </c>
      <c r="F772" t="s" s="4">
        <v>46</v>
      </c>
      <c r="G772" t="s" s="4">
        <v>96</v>
      </c>
      <c r="H772" t="s" s="4">
        <v>97</v>
      </c>
      <c r="I772" t="s" s="4">
        <v>1604</v>
      </c>
      <c r="J772" t="s" s="4">
        <v>50</v>
      </c>
      <c r="K772" t="s" s="4">
        <v>99</v>
      </c>
      <c r="L772" t="s" s="4">
        <v>53</v>
      </c>
      <c r="M772" t="s" s="4">
        <v>56</v>
      </c>
      <c r="N772" t="s" s="4">
        <v>1362</v>
      </c>
    </row>
    <row r="773" ht="45.0" customHeight="true">
      <c r="A773" t="s" s="4">
        <v>1605</v>
      </c>
      <c r="B773" t="s" s="4">
        <v>42</v>
      </c>
      <c r="C773" t="s" s="4">
        <v>66</v>
      </c>
      <c r="D773" t="s" s="4">
        <v>67</v>
      </c>
      <c r="E773" t="s" s="4">
        <v>45</v>
      </c>
      <c r="F773" t="s" s="4">
        <v>46</v>
      </c>
      <c r="G773" t="s" s="4">
        <v>96</v>
      </c>
      <c r="H773" t="s" s="4">
        <v>97</v>
      </c>
      <c r="I773" t="s" s="4">
        <v>1606</v>
      </c>
      <c r="J773" t="s" s="4">
        <v>50</v>
      </c>
      <c r="K773" t="s" s="4">
        <v>99</v>
      </c>
      <c r="L773" t="s" s="4">
        <v>53</v>
      </c>
      <c r="M773" t="s" s="4">
        <v>56</v>
      </c>
      <c r="N773" t="s" s="4">
        <v>1362</v>
      </c>
    </row>
    <row r="774" ht="45.0" customHeight="true">
      <c r="A774" t="s" s="4">
        <v>1607</v>
      </c>
      <c r="B774" t="s" s="4">
        <v>42</v>
      </c>
      <c r="C774" t="s" s="4">
        <v>66</v>
      </c>
      <c r="D774" t="s" s="4">
        <v>67</v>
      </c>
      <c r="E774" t="s" s="4">
        <v>45</v>
      </c>
      <c r="F774" t="s" s="4">
        <v>46</v>
      </c>
      <c r="G774" t="s" s="4">
        <v>96</v>
      </c>
      <c r="H774" t="s" s="4">
        <v>97</v>
      </c>
      <c r="I774" t="s" s="4">
        <v>1608</v>
      </c>
      <c r="J774" t="s" s="4">
        <v>50</v>
      </c>
      <c r="K774" t="s" s="4">
        <v>99</v>
      </c>
      <c r="L774" t="s" s="4">
        <v>53</v>
      </c>
      <c r="M774" t="s" s="4">
        <v>56</v>
      </c>
      <c r="N774" t="s" s="4">
        <v>1362</v>
      </c>
    </row>
    <row r="775" ht="45.0" customHeight="true">
      <c r="A775" t="s" s="4">
        <v>1609</v>
      </c>
      <c r="B775" t="s" s="4">
        <v>42</v>
      </c>
      <c r="C775" t="s" s="4">
        <v>66</v>
      </c>
      <c r="D775" t="s" s="4">
        <v>67</v>
      </c>
      <c r="E775" t="s" s="4">
        <v>45</v>
      </c>
      <c r="F775" t="s" s="4">
        <v>46</v>
      </c>
      <c r="G775" t="s" s="4">
        <v>96</v>
      </c>
      <c r="H775" t="s" s="4">
        <v>97</v>
      </c>
      <c r="I775" t="s" s="4">
        <v>1610</v>
      </c>
      <c r="J775" t="s" s="4">
        <v>50</v>
      </c>
      <c r="K775" t="s" s="4">
        <v>99</v>
      </c>
      <c r="L775" t="s" s="4">
        <v>53</v>
      </c>
      <c r="M775" t="s" s="4">
        <v>56</v>
      </c>
      <c r="N775" t="s" s="4">
        <v>1362</v>
      </c>
    </row>
    <row r="776" ht="45.0" customHeight="true">
      <c r="A776" t="s" s="4">
        <v>1611</v>
      </c>
      <c r="B776" t="s" s="4">
        <v>42</v>
      </c>
      <c r="C776" t="s" s="4">
        <v>66</v>
      </c>
      <c r="D776" t="s" s="4">
        <v>67</v>
      </c>
      <c r="E776" t="s" s="4">
        <v>45</v>
      </c>
      <c r="F776" t="s" s="4">
        <v>46</v>
      </c>
      <c r="G776" t="s" s="4">
        <v>96</v>
      </c>
      <c r="H776" t="s" s="4">
        <v>97</v>
      </c>
      <c r="I776" t="s" s="4">
        <v>1612</v>
      </c>
      <c r="J776" t="s" s="4">
        <v>50</v>
      </c>
      <c r="K776" t="s" s="4">
        <v>99</v>
      </c>
      <c r="L776" t="s" s="4">
        <v>53</v>
      </c>
      <c r="M776" t="s" s="4">
        <v>56</v>
      </c>
      <c r="N776" t="s" s="4">
        <v>1362</v>
      </c>
    </row>
    <row r="777" ht="45.0" customHeight="true">
      <c r="A777" t="s" s="4">
        <v>1613</v>
      </c>
      <c r="B777" t="s" s="4">
        <v>42</v>
      </c>
      <c r="C777" t="s" s="4">
        <v>66</v>
      </c>
      <c r="D777" t="s" s="4">
        <v>67</v>
      </c>
      <c r="E777" t="s" s="4">
        <v>45</v>
      </c>
      <c r="F777" t="s" s="4">
        <v>46</v>
      </c>
      <c r="G777" t="s" s="4">
        <v>96</v>
      </c>
      <c r="H777" t="s" s="4">
        <v>97</v>
      </c>
      <c r="I777" t="s" s="4">
        <v>1614</v>
      </c>
      <c r="J777" t="s" s="4">
        <v>50</v>
      </c>
      <c r="K777" t="s" s="4">
        <v>99</v>
      </c>
      <c r="L777" t="s" s="4">
        <v>53</v>
      </c>
      <c r="M777" t="s" s="4">
        <v>56</v>
      </c>
      <c r="N777" t="s" s="4">
        <v>1362</v>
      </c>
    </row>
    <row r="778" ht="45.0" customHeight="true">
      <c r="A778" t="s" s="4">
        <v>1615</v>
      </c>
      <c r="B778" t="s" s="4">
        <v>42</v>
      </c>
      <c r="C778" t="s" s="4">
        <v>66</v>
      </c>
      <c r="D778" t="s" s="4">
        <v>67</v>
      </c>
      <c r="E778" t="s" s="4">
        <v>45</v>
      </c>
      <c r="F778" t="s" s="4">
        <v>46</v>
      </c>
      <c r="G778" t="s" s="4">
        <v>96</v>
      </c>
      <c r="H778" t="s" s="4">
        <v>97</v>
      </c>
      <c r="I778" t="s" s="4">
        <v>1616</v>
      </c>
      <c r="J778" t="s" s="4">
        <v>50</v>
      </c>
      <c r="K778" t="s" s="4">
        <v>99</v>
      </c>
      <c r="L778" t="s" s="4">
        <v>53</v>
      </c>
      <c r="M778" t="s" s="4">
        <v>56</v>
      </c>
      <c r="N778" t="s" s="4">
        <v>1362</v>
      </c>
    </row>
    <row r="779" ht="45.0" customHeight="true">
      <c r="A779" t="s" s="4">
        <v>1617</v>
      </c>
      <c r="B779" t="s" s="4">
        <v>42</v>
      </c>
      <c r="C779" t="s" s="4">
        <v>66</v>
      </c>
      <c r="D779" t="s" s="4">
        <v>67</v>
      </c>
      <c r="E779" t="s" s="4">
        <v>45</v>
      </c>
      <c r="F779" t="s" s="4">
        <v>46</v>
      </c>
      <c r="G779" t="s" s="4">
        <v>96</v>
      </c>
      <c r="H779" t="s" s="4">
        <v>97</v>
      </c>
      <c r="I779" t="s" s="4">
        <v>1618</v>
      </c>
      <c r="J779" t="s" s="4">
        <v>50</v>
      </c>
      <c r="K779" t="s" s="4">
        <v>99</v>
      </c>
      <c r="L779" t="s" s="4">
        <v>53</v>
      </c>
      <c r="M779" t="s" s="4">
        <v>56</v>
      </c>
      <c r="N779" t="s" s="4">
        <v>1362</v>
      </c>
    </row>
    <row r="780" ht="45.0" customHeight="true">
      <c r="A780" t="s" s="4">
        <v>1619</v>
      </c>
      <c r="B780" t="s" s="4">
        <v>42</v>
      </c>
      <c r="C780" t="s" s="4">
        <v>66</v>
      </c>
      <c r="D780" t="s" s="4">
        <v>67</v>
      </c>
      <c r="E780" t="s" s="4">
        <v>45</v>
      </c>
      <c r="F780" t="s" s="4">
        <v>46</v>
      </c>
      <c r="G780" t="s" s="4">
        <v>96</v>
      </c>
      <c r="H780" t="s" s="4">
        <v>97</v>
      </c>
      <c r="I780" t="s" s="4">
        <v>1620</v>
      </c>
      <c r="J780" t="s" s="4">
        <v>50</v>
      </c>
      <c r="K780" t="s" s="4">
        <v>99</v>
      </c>
      <c r="L780" t="s" s="4">
        <v>53</v>
      </c>
      <c r="M780" t="s" s="4">
        <v>56</v>
      </c>
      <c r="N780" t="s" s="4">
        <v>1362</v>
      </c>
    </row>
    <row r="781" ht="45.0" customHeight="true">
      <c r="A781" t="s" s="4">
        <v>1621</v>
      </c>
      <c r="B781" t="s" s="4">
        <v>42</v>
      </c>
      <c r="C781" t="s" s="4">
        <v>66</v>
      </c>
      <c r="D781" t="s" s="4">
        <v>67</v>
      </c>
      <c r="E781" t="s" s="4">
        <v>45</v>
      </c>
      <c r="F781" t="s" s="4">
        <v>46</v>
      </c>
      <c r="G781" t="s" s="4">
        <v>96</v>
      </c>
      <c r="H781" t="s" s="4">
        <v>97</v>
      </c>
      <c r="I781" t="s" s="4">
        <v>1622</v>
      </c>
      <c r="J781" t="s" s="4">
        <v>50</v>
      </c>
      <c r="K781" t="s" s="4">
        <v>99</v>
      </c>
      <c r="L781" t="s" s="4">
        <v>53</v>
      </c>
      <c r="M781" t="s" s="4">
        <v>56</v>
      </c>
      <c r="N781" t="s" s="4">
        <v>1362</v>
      </c>
    </row>
    <row r="782" ht="45.0" customHeight="true">
      <c r="A782" t="s" s="4">
        <v>1623</v>
      </c>
      <c r="B782" t="s" s="4">
        <v>42</v>
      </c>
      <c r="C782" t="s" s="4">
        <v>66</v>
      </c>
      <c r="D782" t="s" s="4">
        <v>67</v>
      </c>
      <c r="E782" t="s" s="4">
        <v>45</v>
      </c>
      <c r="F782" t="s" s="4">
        <v>46</v>
      </c>
      <c r="G782" t="s" s="4">
        <v>96</v>
      </c>
      <c r="H782" t="s" s="4">
        <v>97</v>
      </c>
      <c r="I782" t="s" s="4">
        <v>1624</v>
      </c>
      <c r="J782" t="s" s="4">
        <v>50</v>
      </c>
      <c r="K782" t="s" s="4">
        <v>99</v>
      </c>
      <c r="L782" t="s" s="4">
        <v>53</v>
      </c>
      <c r="M782" t="s" s="4">
        <v>56</v>
      </c>
      <c r="N782" t="s" s="4">
        <v>1362</v>
      </c>
    </row>
    <row r="783" ht="45.0" customHeight="true">
      <c r="A783" t="s" s="4">
        <v>1625</v>
      </c>
      <c r="B783" t="s" s="4">
        <v>42</v>
      </c>
      <c r="C783" t="s" s="4">
        <v>66</v>
      </c>
      <c r="D783" t="s" s="4">
        <v>67</v>
      </c>
      <c r="E783" t="s" s="4">
        <v>45</v>
      </c>
      <c r="F783" t="s" s="4">
        <v>46</v>
      </c>
      <c r="G783" t="s" s="4">
        <v>96</v>
      </c>
      <c r="H783" t="s" s="4">
        <v>97</v>
      </c>
      <c r="I783" t="s" s="4">
        <v>1626</v>
      </c>
      <c r="J783" t="s" s="4">
        <v>50</v>
      </c>
      <c r="K783" t="s" s="4">
        <v>99</v>
      </c>
      <c r="L783" t="s" s="4">
        <v>53</v>
      </c>
      <c r="M783" t="s" s="4">
        <v>56</v>
      </c>
      <c r="N783" t="s" s="4">
        <v>1362</v>
      </c>
    </row>
    <row r="784" ht="45.0" customHeight="true">
      <c r="A784" t="s" s="4">
        <v>1627</v>
      </c>
      <c r="B784" t="s" s="4">
        <v>42</v>
      </c>
      <c r="C784" t="s" s="4">
        <v>66</v>
      </c>
      <c r="D784" t="s" s="4">
        <v>67</v>
      </c>
      <c r="E784" t="s" s="4">
        <v>45</v>
      </c>
      <c r="F784" t="s" s="4">
        <v>46</v>
      </c>
      <c r="G784" t="s" s="4">
        <v>96</v>
      </c>
      <c r="H784" t="s" s="4">
        <v>97</v>
      </c>
      <c r="I784" t="s" s="4">
        <v>1628</v>
      </c>
      <c r="J784" t="s" s="4">
        <v>50</v>
      </c>
      <c r="K784" t="s" s="4">
        <v>99</v>
      </c>
      <c r="L784" t="s" s="4">
        <v>53</v>
      </c>
      <c r="M784" t="s" s="4">
        <v>56</v>
      </c>
      <c r="N784" t="s" s="4">
        <v>1362</v>
      </c>
    </row>
    <row r="785" ht="45.0" customHeight="true">
      <c r="A785" t="s" s="4">
        <v>1629</v>
      </c>
      <c r="B785" t="s" s="4">
        <v>42</v>
      </c>
      <c r="C785" t="s" s="4">
        <v>66</v>
      </c>
      <c r="D785" t="s" s="4">
        <v>67</v>
      </c>
      <c r="E785" t="s" s="4">
        <v>45</v>
      </c>
      <c r="F785" t="s" s="4">
        <v>46</v>
      </c>
      <c r="G785" t="s" s="4">
        <v>96</v>
      </c>
      <c r="H785" t="s" s="4">
        <v>97</v>
      </c>
      <c r="I785" t="s" s="4">
        <v>1630</v>
      </c>
      <c r="J785" t="s" s="4">
        <v>50</v>
      </c>
      <c r="K785" t="s" s="4">
        <v>99</v>
      </c>
      <c r="L785" t="s" s="4">
        <v>53</v>
      </c>
      <c r="M785" t="s" s="4">
        <v>56</v>
      </c>
      <c r="N785" t="s" s="4">
        <v>1362</v>
      </c>
    </row>
    <row r="786" ht="45.0" customHeight="true">
      <c r="A786" t="s" s="4">
        <v>1631</v>
      </c>
      <c r="B786" t="s" s="4">
        <v>42</v>
      </c>
      <c r="C786" t="s" s="4">
        <v>66</v>
      </c>
      <c r="D786" t="s" s="4">
        <v>67</v>
      </c>
      <c r="E786" t="s" s="4">
        <v>45</v>
      </c>
      <c r="F786" t="s" s="4">
        <v>46</v>
      </c>
      <c r="G786" t="s" s="4">
        <v>96</v>
      </c>
      <c r="H786" t="s" s="4">
        <v>97</v>
      </c>
      <c r="I786" t="s" s="4">
        <v>1632</v>
      </c>
      <c r="J786" t="s" s="4">
        <v>50</v>
      </c>
      <c r="K786" t="s" s="4">
        <v>99</v>
      </c>
      <c r="L786" t="s" s="4">
        <v>53</v>
      </c>
      <c r="M786" t="s" s="4">
        <v>56</v>
      </c>
      <c r="N786" t="s" s="4">
        <v>1362</v>
      </c>
    </row>
    <row r="787" ht="45.0" customHeight="true">
      <c r="A787" t="s" s="4">
        <v>1633</v>
      </c>
      <c r="B787" t="s" s="4">
        <v>42</v>
      </c>
      <c r="C787" t="s" s="4">
        <v>66</v>
      </c>
      <c r="D787" t="s" s="4">
        <v>67</v>
      </c>
      <c r="E787" t="s" s="4">
        <v>45</v>
      </c>
      <c r="F787" t="s" s="4">
        <v>46</v>
      </c>
      <c r="G787" t="s" s="4">
        <v>96</v>
      </c>
      <c r="H787" t="s" s="4">
        <v>97</v>
      </c>
      <c r="I787" t="s" s="4">
        <v>1634</v>
      </c>
      <c r="J787" t="s" s="4">
        <v>50</v>
      </c>
      <c r="K787" t="s" s="4">
        <v>99</v>
      </c>
      <c r="L787" t="s" s="4">
        <v>53</v>
      </c>
      <c r="M787" t="s" s="4">
        <v>56</v>
      </c>
      <c r="N787" t="s" s="4">
        <v>1362</v>
      </c>
    </row>
    <row r="788" ht="45.0" customHeight="true">
      <c r="A788" t="s" s="4">
        <v>1635</v>
      </c>
      <c r="B788" t="s" s="4">
        <v>42</v>
      </c>
      <c r="C788" t="s" s="4">
        <v>66</v>
      </c>
      <c r="D788" t="s" s="4">
        <v>67</v>
      </c>
      <c r="E788" t="s" s="4">
        <v>45</v>
      </c>
      <c r="F788" t="s" s="4">
        <v>46</v>
      </c>
      <c r="G788" t="s" s="4">
        <v>96</v>
      </c>
      <c r="H788" t="s" s="4">
        <v>97</v>
      </c>
      <c r="I788" t="s" s="4">
        <v>1636</v>
      </c>
      <c r="J788" t="s" s="4">
        <v>50</v>
      </c>
      <c r="K788" t="s" s="4">
        <v>99</v>
      </c>
      <c r="L788" t="s" s="4">
        <v>53</v>
      </c>
      <c r="M788" t="s" s="4">
        <v>56</v>
      </c>
      <c r="N788" t="s" s="4">
        <v>1362</v>
      </c>
    </row>
    <row r="789" ht="45.0" customHeight="true">
      <c r="A789" t="s" s="4">
        <v>1637</v>
      </c>
      <c r="B789" t="s" s="4">
        <v>42</v>
      </c>
      <c r="C789" t="s" s="4">
        <v>66</v>
      </c>
      <c r="D789" t="s" s="4">
        <v>67</v>
      </c>
      <c r="E789" t="s" s="4">
        <v>45</v>
      </c>
      <c r="F789" t="s" s="4">
        <v>46</v>
      </c>
      <c r="G789" t="s" s="4">
        <v>96</v>
      </c>
      <c r="H789" t="s" s="4">
        <v>97</v>
      </c>
      <c r="I789" t="s" s="4">
        <v>1638</v>
      </c>
      <c r="J789" t="s" s="4">
        <v>50</v>
      </c>
      <c r="K789" t="s" s="4">
        <v>99</v>
      </c>
      <c r="L789" t="s" s="4">
        <v>53</v>
      </c>
      <c r="M789" t="s" s="4">
        <v>56</v>
      </c>
      <c r="N789" t="s" s="4">
        <v>1362</v>
      </c>
    </row>
    <row r="790" ht="45.0" customHeight="true">
      <c r="A790" t="s" s="4">
        <v>1639</v>
      </c>
      <c r="B790" t="s" s="4">
        <v>42</v>
      </c>
      <c r="C790" t="s" s="4">
        <v>66</v>
      </c>
      <c r="D790" t="s" s="4">
        <v>67</v>
      </c>
      <c r="E790" t="s" s="4">
        <v>45</v>
      </c>
      <c r="F790" t="s" s="4">
        <v>46</v>
      </c>
      <c r="G790" t="s" s="4">
        <v>96</v>
      </c>
      <c r="H790" t="s" s="4">
        <v>97</v>
      </c>
      <c r="I790" t="s" s="4">
        <v>1640</v>
      </c>
      <c r="J790" t="s" s="4">
        <v>50</v>
      </c>
      <c r="K790" t="s" s="4">
        <v>99</v>
      </c>
      <c r="L790" t="s" s="4">
        <v>53</v>
      </c>
      <c r="M790" t="s" s="4">
        <v>56</v>
      </c>
      <c r="N790" t="s" s="4">
        <v>1362</v>
      </c>
    </row>
    <row r="791" ht="45.0" customHeight="true">
      <c r="A791" t="s" s="4">
        <v>1641</v>
      </c>
      <c r="B791" t="s" s="4">
        <v>42</v>
      </c>
      <c r="C791" t="s" s="4">
        <v>66</v>
      </c>
      <c r="D791" t="s" s="4">
        <v>67</v>
      </c>
      <c r="E791" t="s" s="4">
        <v>45</v>
      </c>
      <c r="F791" t="s" s="4">
        <v>46</v>
      </c>
      <c r="G791" t="s" s="4">
        <v>96</v>
      </c>
      <c r="H791" t="s" s="4">
        <v>97</v>
      </c>
      <c r="I791" t="s" s="4">
        <v>1642</v>
      </c>
      <c r="J791" t="s" s="4">
        <v>50</v>
      </c>
      <c r="K791" t="s" s="4">
        <v>99</v>
      </c>
      <c r="L791" t="s" s="4">
        <v>53</v>
      </c>
      <c r="M791" t="s" s="4">
        <v>56</v>
      </c>
      <c r="N791" t="s" s="4">
        <v>1362</v>
      </c>
    </row>
    <row r="792" ht="45.0" customHeight="true">
      <c r="A792" t="s" s="4">
        <v>1643</v>
      </c>
      <c r="B792" t="s" s="4">
        <v>42</v>
      </c>
      <c r="C792" t="s" s="4">
        <v>66</v>
      </c>
      <c r="D792" t="s" s="4">
        <v>67</v>
      </c>
      <c r="E792" t="s" s="4">
        <v>45</v>
      </c>
      <c r="F792" t="s" s="4">
        <v>46</v>
      </c>
      <c r="G792" t="s" s="4">
        <v>96</v>
      </c>
      <c r="H792" t="s" s="4">
        <v>97</v>
      </c>
      <c r="I792" t="s" s="4">
        <v>1644</v>
      </c>
      <c r="J792" t="s" s="4">
        <v>50</v>
      </c>
      <c r="K792" t="s" s="4">
        <v>99</v>
      </c>
      <c r="L792" t="s" s="4">
        <v>53</v>
      </c>
      <c r="M792" t="s" s="4">
        <v>56</v>
      </c>
      <c r="N792" t="s" s="4">
        <v>1362</v>
      </c>
    </row>
    <row r="793" ht="45.0" customHeight="true">
      <c r="A793" t="s" s="4">
        <v>1645</v>
      </c>
      <c r="B793" t="s" s="4">
        <v>42</v>
      </c>
      <c r="C793" t="s" s="4">
        <v>66</v>
      </c>
      <c r="D793" t="s" s="4">
        <v>67</v>
      </c>
      <c r="E793" t="s" s="4">
        <v>45</v>
      </c>
      <c r="F793" t="s" s="4">
        <v>46</v>
      </c>
      <c r="G793" t="s" s="4">
        <v>96</v>
      </c>
      <c r="H793" t="s" s="4">
        <v>97</v>
      </c>
      <c r="I793" t="s" s="4">
        <v>1646</v>
      </c>
      <c r="J793" t="s" s="4">
        <v>50</v>
      </c>
      <c r="K793" t="s" s="4">
        <v>99</v>
      </c>
      <c r="L793" t="s" s="4">
        <v>53</v>
      </c>
      <c r="M793" t="s" s="4">
        <v>56</v>
      </c>
      <c r="N793" t="s" s="4">
        <v>1362</v>
      </c>
    </row>
    <row r="794" ht="45.0" customHeight="true">
      <c r="A794" t="s" s="4">
        <v>1647</v>
      </c>
      <c r="B794" t="s" s="4">
        <v>42</v>
      </c>
      <c r="C794" t="s" s="4">
        <v>66</v>
      </c>
      <c r="D794" t="s" s="4">
        <v>67</v>
      </c>
      <c r="E794" t="s" s="4">
        <v>45</v>
      </c>
      <c r="F794" t="s" s="4">
        <v>46</v>
      </c>
      <c r="G794" t="s" s="4">
        <v>96</v>
      </c>
      <c r="H794" t="s" s="4">
        <v>97</v>
      </c>
      <c r="I794" t="s" s="4">
        <v>1648</v>
      </c>
      <c r="J794" t="s" s="4">
        <v>50</v>
      </c>
      <c r="K794" t="s" s="4">
        <v>99</v>
      </c>
      <c r="L794" t="s" s="4">
        <v>53</v>
      </c>
      <c r="M794" t="s" s="4">
        <v>56</v>
      </c>
      <c r="N794" t="s" s="4">
        <v>1362</v>
      </c>
    </row>
    <row r="795" ht="45.0" customHeight="true">
      <c r="A795" t="s" s="4">
        <v>1649</v>
      </c>
      <c r="B795" t="s" s="4">
        <v>42</v>
      </c>
      <c r="C795" t="s" s="4">
        <v>66</v>
      </c>
      <c r="D795" t="s" s="4">
        <v>67</v>
      </c>
      <c r="E795" t="s" s="4">
        <v>45</v>
      </c>
      <c r="F795" t="s" s="4">
        <v>46</v>
      </c>
      <c r="G795" t="s" s="4">
        <v>96</v>
      </c>
      <c r="H795" t="s" s="4">
        <v>97</v>
      </c>
      <c r="I795" t="s" s="4">
        <v>1650</v>
      </c>
      <c r="J795" t="s" s="4">
        <v>50</v>
      </c>
      <c r="K795" t="s" s="4">
        <v>99</v>
      </c>
      <c r="L795" t="s" s="4">
        <v>53</v>
      </c>
      <c r="M795" t="s" s="4">
        <v>56</v>
      </c>
      <c r="N795" t="s" s="4">
        <v>1362</v>
      </c>
    </row>
    <row r="796" ht="45.0" customHeight="true">
      <c r="A796" t="s" s="4">
        <v>1651</v>
      </c>
      <c r="B796" t="s" s="4">
        <v>42</v>
      </c>
      <c r="C796" t="s" s="4">
        <v>66</v>
      </c>
      <c r="D796" t="s" s="4">
        <v>67</v>
      </c>
      <c r="E796" t="s" s="4">
        <v>45</v>
      </c>
      <c r="F796" t="s" s="4">
        <v>46</v>
      </c>
      <c r="G796" t="s" s="4">
        <v>96</v>
      </c>
      <c r="H796" t="s" s="4">
        <v>97</v>
      </c>
      <c r="I796" t="s" s="4">
        <v>1652</v>
      </c>
      <c r="J796" t="s" s="4">
        <v>50</v>
      </c>
      <c r="K796" t="s" s="4">
        <v>99</v>
      </c>
      <c r="L796" t="s" s="4">
        <v>53</v>
      </c>
      <c r="M796" t="s" s="4">
        <v>56</v>
      </c>
      <c r="N796" t="s" s="4">
        <v>1362</v>
      </c>
    </row>
    <row r="797" ht="45.0" customHeight="true">
      <c r="A797" t="s" s="4">
        <v>1653</v>
      </c>
      <c r="B797" t="s" s="4">
        <v>42</v>
      </c>
      <c r="C797" t="s" s="4">
        <v>66</v>
      </c>
      <c r="D797" t="s" s="4">
        <v>67</v>
      </c>
      <c r="E797" t="s" s="4">
        <v>45</v>
      </c>
      <c r="F797" t="s" s="4">
        <v>46</v>
      </c>
      <c r="G797" t="s" s="4">
        <v>96</v>
      </c>
      <c r="H797" t="s" s="4">
        <v>97</v>
      </c>
      <c r="I797" t="s" s="4">
        <v>1654</v>
      </c>
      <c r="J797" t="s" s="4">
        <v>50</v>
      </c>
      <c r="K797" t="s" s="4">
        <v>99</v>
      </c>
      <c r="L797" t="s" s="4">
        <v>53</v>
      </c>
      <c r="M797" t="s" s="4">
        <v>56</v>
      </c>
      <c r="N797" t="s" s="4">
        <v>1362</v>
      </c>
    </row>
    <row r="798" ht="45.0" customHeight="true">
      <c r="A798" t="s" s="4">
        <v>1655</v>
      </c>
      <c r="B798" t="s" s="4">
        <v>42</v>
      </c>
      <c r="C798" t="s" s="4">
        <v>66</v>
      </c>
      <c r="D798" t="s" s="4">
        <v>67</v>
      </c>
      <c r="E798" t="s" s="4">
        <v>45</v>
      </c>
      <c r="F798" t="s" s="4">
        <v>46</v>
      </c>
      <c r="G798" t="s" s="4">
        <v>96</v>
      </c>
      <c r="H798" t="s" s="4">
        <v>97</v>
      </c>
      <c r="I798" t="s" s="4">
        <v>1656</v>
      </c>
      <c r="J798" t="s" s="4">
        <v>50</v>
      </c>
      <c r="K798" t="s" s="4">
        <v>99</v>
      </c>
      <c r="L798" t="s" s="4">
        <v>53</v>
      </c>
      <c r="M798" t="s" s="4">
        <v>56</v>
      </c>
      <c r="N798" t="s" s="4">
        <v>1362</v>
      </c>
    </row>
    <row r="799" ht="45.0" customHeight="true">
      <c r="A799" t="s" s="4">
        <v>1657</v>
      </c>
      <c r="B799" t="s" s="4">
        <v>42</v>
      </c>
      <c r="C799" t="s" s="4">
        <v>66</v>
      </c>
      <c r="D799" t="s" s="4">
        <v>67</v>
      </c>
      <c r="E799" t="s" s="4">
        <v>45</v>
      </c>
      <c r="F799" t="s" s="4">
        <v>46</v>
      </c>
      <c r="G799" t="s" s="4">
        <v>96</v>
      </c>
      <c r="H799" t="s" s="4">
        <v>97</v>
      </c>
      <c r="I799" t="s" s="4">
        <v>1658</v>
      </c>
      <c r="J799" t="s" s="4">
        <v>50</v>
      </c>
      <c r="K799" t="s" s="4">
        <v>99</v>
      </c>
      <c r="L799" t="s" s="4">
        <v>53</v>
      </c>
      <c r="M799" t="s" s="4">
        <v>56</v>
      </c>
      <c r="N799" t="s" s="4">
        <v>1362</v>
      </c>
    </row>
    <row r="800" ht="45.0" customHeight="true">
      <c r="A800" t="s" s="4">
        <v>1659</v>
      </c>
      <c r="B800" t="s" s="4">
        <v>42</v>
      </c>
      <c r="C800" t="s" s="4">
        <v>66</v>
      </c>
      <c r="D800" t="s" s="4">
        <v>67</v>
      </c>
      <c r="E800" t="s" s="4">
        <v>45</v>
      </c>
      <c r="F800" t="s" s="4">
        <v>46</v>
      </c>
      <c r="G800" t="s" s="4">
        <v>96</v>
      </c>
      <c r="H800" t="s" s="4">
        <v>97</v>
      </c>
      <c r="I800" t="s" s="4">
        <v>1660</v>
      </c>
      <c r="J800" t="s" s="4">
        <v>50</v>
      </c>
      <c r="K800" t="s" s="4">
        <v>99</v>
      </c>
      <c r="L800" t="s" s="4">
        <v>53</v>
      </c>
      <c r="M800" t="s" s="4">
        <v>56</v>
      </c>
      <c r="N800" t="s" s="4">
        <v>1362</v>
      </c>
    </row>
    <row r="801" ht="45.0" customHeight="true">
      <c r="A801" t="s" s="4">
        <v>1661</v>
      </c>
      <c r="B801" t="s" s="4">
        <v>42</v>
      </c>
      <c r="C801" t="s" s="4">
        <v>66</v>
      </c>
      <c r="D801" t="s" s="4">
        <v>67</v>
      </c>
      <c r="E801" t="s" s="4">
        <v>45</v>
      </c>
      <c r="F801" t="s" s="4">
        <v>46</v>
      </c>
      <c r="G801" t="s" s="4">
        <v>96</v>
      </c>
      <c r="H801" t="s" s="4">
        <v>97</v>
      </c>
      <c r="I801" t="s" s="4">
        <v>1662</v>
      </c>
      <c r="J801" t="s" s="4">
        <v>50</v>
      </c>
      <c r="K801" t="s" s="4">
        <v>99</v>
      </c>
      <c r="L801" t="s" s="4">
        <v>53</v>
      </c>
      <c r="M801" t="s" s="4">
        <v>56</v>
      </c>
      <c r="N801" t="s" s="4">
        <v>1362</v>
      </c>
    </row>
    <row r="802" ht="45.0" customHeight="true">
      <c r="A802" t="s" s="4">
        <v>1663</v>
      </c>
      <c r="B802" t="s" s="4">
        <v>42</v>
      </c>
      <c r="C802" t="s" s="4">
        <v>66</v>
      </c>
      <c r="D802" t="s" s="4">
        <v>67</v>
      </c>
      <c r="E802" t="s" s="4">
        <v>45</v>
      </c>
      <c r="F802" t="s" s="4">
        <v>46</v>
      </c>
      <c r="G802" t="s" s="4">
        <v>96</v>
      </c>
      <c r="H802" t="s" s="4">
        <v>97</v>
      </c>
      <c r="I802" t="s" s="4">
        <v>1664</v>
      </c>
      <c r="J802" t="s" s="4">
        <v>50</v>
      </c>
      <c r="K802" t="s" s="4">
        <v>99</v>
      </c>
      <c r="L802" t="s" s="4">
        <v>53</v>
      </c>
      <c r="M802" t="s" s="4">
        <v>56</v>
      </c>
      <c r="N802" t="s" s="4">
        <v>1362</v>
      </c>
    </row>
    <row r="803" ht="45.0" customHeight="true">
      <c r="A803" t="s" s="4">
        <v>1665</v>
      </c>
      <c r="B803" t="s" s="4">
        <v>42</v>
      </c>
      <c r="C803" t="s" s="4">
        <v>66</v>
      </c>
      <c r="D803" t="s" s="4">
        <v>67</v>
      </c>
      <c r="E803" t="s" s="4">
        <v>45</v>
      </c>
      <c r="F803" t="s" s="4">
        <v>46</v>
      </c>
      <c r="G803" t="s" s="4">
        <v>96</v>
      </c>
      <c r="H803" t="s" s="4">
        <v>97</v>
      </c>
      <c r="I803" t="s" s="4">
        <v>1666</v>
      </c>
      <c r="J803" t="s" s="4">
        <v>50</v>
      </c>
      <c r="K803" t="s" s="4">
        <v>99</v>
      </c>
      <c r="L803" t="s" s="4">
        <v>53</v>
      </c>
      <c r="M803" t="s" s="4">
        <v>56</v>
      </c>
      <c r="N803" t="s" s="4">
        <v>1362</v>
      </c>
    </row>
    <row r="804" ht="45.0" customHeight="true">
      <c r="A804" t="s" s="4">
        <v>1667</v>
      </c>
      <c r="B804" t="s" s="4">
        <v>42</v>
      </c>
      <c r="C804" t="s" s="4">
        <v>66</v>
      </c>
      <c r="D804" t="s" s="4">
        <v>67</v>
      </c>
      <c r="E804" t="s" s="4">
        <v>45</v>
      </c>
      <c r="F804" t="s" s="4">
        <v>46</v>
      </c>
      <c r="G804" t="s" s="4">
        <v>96</v>
      </c>
      <c r="H804" t="s" s="4">
        <v>97</v>
      </c>
      <c r="I804" t="s" s="4">
        <v>1668</v>
      </c>
      <c r="J804" t="s" s="4">
        <v>50</v>
      </c>
      <c r="K804" t="s" s="4">
        <v>99</v>
      </c>
      <c r="L804" t="s" s="4">
        <v>53</v>
      </c>
      <c r="M804" t="s" s="4">
        <v>56</v>
      </c>
      <c r="N804" t="s" s="4">
        <v>1362</v>
      </c>
    </row>
    <row r="805" ht="45.0" customHeight="true">
      <c r="A805" t="s" s="4">
        <v>1669</v>
      </c>
      <c r="B805" t="s" s="4">
        <v>42</v>
      </c>
      <c r="C805" t="s" s="4">
        <v>74</v>
      </c>
      <c r="D805" t="s" s="4">
        <v>75</v>
      </c>
      <c r="E805" t="s" s="4">
        <v>45</v>
      </c>
      <c r="F805" t="s" s="4">
        <v>46</v>
      </c>
      <c r="G805" t="s" s="4">
        <v>1670</v>
      </c>
      <c r="H805" t="s" s="4">
        <v>1671</v>
      </c>
      <c r="I805" t="s" s="4">
        <v>1672</v>
      </c>
      <c r="J805" t="s" s="4">
        <v>50</v>
      </c>
      <c r="K805" t="s" s="4">
        <v>99</v>
      </c>
      <c r="L805" t="s" s="4">
        <v>53</v>
      </c>
      <c r="M805" t="s" s="4">
        <v>66</v>
      </c>
      <c r="N805" t="s" s="4">
        <v>1673</v>
      </c>
    </row>
    <row r="806" ht="45.0" customHeight="true">
      <c r="A806" t="s" s="4">
        <v>1674</v>
      </c>
      <c r="B806" t="s" s="4">
        <v>42</v>
      </c>
      <c r="C806" t="s" s="4">
        <v>74</v>
      </c>
      <c r="D806" t="s" s="4">
        <v>75</v>
      </c>
      <c r="E806" t="s" s="4">
        <v>45</v>
      </c>
      <c r="F806" t="s" s="4">
        <v>46</v>
      </c>
      <c r="G806" t="s" s="4">
        <v>1670</v>
      </c>
      <c r="H806" t="s" s="4">
        <v>1671</v>
      </c>
      <c r="I806" t="s" s="4">
        <v>1675</v>
      </c>
      <c r="J806" t="s" s="4">
        <v>50</v>
      </c>
      <c r="K806" t="s" s="4">
        <v>99</v>
      </c>
      <c r="L806" t="s" s="4">
        <v>53</v>
      </c>
      <c r="M806" t="s" s="4">
        <v>66</v>
      </c>
      <c r="N806" t="s" s="4">
        <v>1673</v>
      </c>
    </row>
    <row r="807" ht="45.0" customHeight="true">
      <c r="A807" t="s" s="4">
        <v>1676</v>
      </c>
      <c r="B807" t="s" s="4">
        <v>42</v>
      </c>
      <c r="C807" t="s" s="4">
        <v>74</v>
      </c>
      <c r="D807" t="s" s="4">
        <v>75</v>
      </c>
      <c r="E807" t="s" s="4">
        <v>45</v>
      </c>
      <c r="F807" t="s" s="4">
        <v>46</v>
      </c>
      <c r="G807" t="s" s="4">
        <v>1670</v>
      </c>
      <c r="H807" t="s" s="4">
        <v>1671</v>
      </c>
      <c r="I807" t="s" s="4">
        <v>1677</v>
      </c>
      <c r="J807" t="s" s="4">
        <v>50</v>
      </c>
      <c r="K807" t="s" s="4">
        <v>99</v>
      </c>
      <c r="L807" t="s" s="4">
        <v>53</v>
      </c>
      <c r="M807" t="s" s="4">
        <v>66</v>
      </c>
      <c r="N807" t="s" s="4">
        <v>1673</v>
      </c>
    </row>
    <row r="808" ht="45.0" customHeight="true">
      <c r="A808" t="s" s="4">
        <v>1678</v>
      </c>
      <c r="B808" t="s" s="4">
        <v>42</v>
      </c>
      <c r="C808" t="s" s="4">
        <v>74</v>
      </c>
      <c r="D808" t="s" s="4">
        <v>75</v>
      </c>
      <c r="E808" t="s" s="4">
        <v>45</v>
      </c>
      <c r="F808" t="s" s="4">
        <v>46</v>
      </c>
      <c r="G808" t="s" s="4">
        <v>1670</v>
      </c>
      <c r="H808" t="s" s="4">
        <v>1671</v>
      </c>
      <c r="I808" t="s" s="4">
        <v>1679</v>
      </c>
      <c r="J808" t="s" s="4">
        <v>50</v>
      </c>
      <c r="K808" t="s" s="4">
        <v>99</v>
      </c>
      <c r="L808" t="s" s="4">
        <v>53</v>
      </c>
      <c r="M808" t="s" s="4">
        <v>66</v>
      </c>
      <c r="N808" t="s" s="4">
        <v>1673</v>
      </c>
    </row>
    <row r="809" ht="45.0" customHeight="true">
      <c r="A809" t="s" s="4">
        <v>1680</v>
      </c>
      <c r="B809" t="s" s="4">
        <v>42</v>
      </c>
      <c r="C809" t="s" s="4">
        <v>74</v>
      </c>
      <c r="D809" t="s" s="4">
        <v>75</v>
      </c>
      <c r="E809" t="s" s="4">
        <v>45</v>
      </c>
      <c r="F809" t="s" s="4">
        <v>46</v>
      </c>
      <c r="G809" t="s" s="4">
        <v>1670</v>
      </c>
      <c r="H809" t="s" s="4">
        <v>1671</v>
      </c>
      <c r="I809" t="s" s="4">
        <v>1681</v>
      </c>
      <c r="J809" t="s" s="4">
        <v>50</v>
      </c>
      <c r="K809" t="s" s="4">
        <v>99</v>
      </c>
      <c r="L809" t="s" s="4">
        <v>53</v>
      </c>
      <c r="M809" t="s" s="4">
        <v>66</v>
      </c>
      <c r="N809" t="s" s="4">
        <v>1673</v>
      </c>
    </row>
    <row r="810" ht="45.0" customHeight="true">
      <c r="A810" t="s" s="4">
        <v>1682</v>
      </c>
      <c r="B810" t="s" s="4">
        <v>42</v>
      </c>
      <c r="C810" t="s" s="4">
        <v>74</v>
      </c>
      <c r="D810" t="s" s="4">
        <v>75</v>
      </c>
      <c r="E810" t="s" s="4">
        <v>45</v>
      </c>
      <c r="F810" t="s" s="4">
        <v>46</v>
      </c>
      <c r="G810" t="s" s="4">
        <v>1670</v>
      </c>
      <c r="H810" t="s" s="4">
        <v>1671</v>
      </c>
      <c r="I810" t="s" s="4">
        <v>1683</v>
      </c>
      <c r="J810" t="s" s="4">
        <v>50</v>
      </c>
      <c r="K810" t="s" s="4">
        <v>99</v>
      </c>
      <c r="L810" t="s" s="4">
        <v>53</v>
      </c>
      <c r="M810" t="s" s="4">
        <v>66</v>
      </c>
      <c r="N810" t="s" s="4">
        <v>1673</v>
      </c>
    </row>
    <row r="811" ht="45.0" customHeight="true">
      <c r="A811" t="s" s="4">
        <v>1684</v>
      </c>
      <c r="B811" t="s" s="4">
        <v>42</v>
      </c>
      <c r="C811" t="s" s="4">
        <v>74</v>
      </c>
      <c r="D811" t="s" s="4">
        <v>75</v>
      </c>
      <c r="E811" t="s" s="4">
        <v>45</v>
      </c>
      <c r="F811" t="s" s="4">
        <v>46</v>
      </c>
      <c r="G811" t="s" s="4">
        <v>1670</v>
      </c>
      <c r="H811" t="s" s="4">
        <v>1671</v>
      </c>
      <c r="I811" t="s" s="4">
        <v>1685</v>
      </c>
      <c r="J811" t="s" s="4">
        <v>50</v>
      </c>
      <c r="K811" t="s" s="4">
        <v>99</v>
      </c>
      <c r="L811" t="s" s="4">
        <v>53</v>
      </c>
      <c r="M811" t="s" s="4">
        <v>66</v>
      </c>
      <c r="N811" t="s" s="4">
        <v>1673</v>
      </c>
    </row>
    <row r="812" ht="45.0" customHeight="true">
      <c r="A812" t="s" s="4">
        <v>1686</v>
      </c>
      <c r="B812" t="s" s="4">
        <v>42</v>
      </c>
      <c r="C812" t="s" s="4">
        <v>74</v>
      </c>
      <c r="D812" t="s" s="4">
        <v>75</v>
      </c>
      <c r="E812" t="s" s="4">
        <v>45</v>
      </c>
      <c r="F812" t="s" s="4">
        <v>46</v>
      </c>
      <c r="G812" t="s" s="4">
        <v>1670</v>
      </c>
      <c r="H812" t="s" s="4">
        <v>1671</v>
      </c>
      <c r="I812" t="s" s="4">
        <v>1687</v>
      </c>
      <c r="J812" t="s" s="4">
        <v>50</v>
      </c>
      <c r="K812" t="s" s="4">
        <v>99</v>
      </c>
      <c r="L812" t="s" s="4">
        <v>53</v>
      </c>
      <c r="M812" t="s" s="4">
        <v>66</v>
      </c>
      <c r="N812" t="s" s="4">
        <v>1673</v>
      </c>
    </row>
    <row r="813" ht="45.0" customHeight="true">
      <c r="A813" t="s" s="4">
        <v>1688</v>
      </c>
      <c r="B813" t="s" s="4">
        <v>42</v>
      </c>
      <c r="C813" t="s" s="4">
        <v>74</v>
      </c>
      <c r="D813" t="s" s="4">
        <v>75</v>
      </c>
      <c r="E813" t="s" s="4">
        <v>45</v>
      </c>
      <c r="F813" t="s" s="4">
        <v>46</v>
      </c>
      <c r="G813" t="s" s="4">
        <v>1670</v>
      </c>
      <c r="H813" t="s" s="4">
        <v>1671</v>
      </c>
      <c r="I813" t="s" s="4">
        <v>1689</v>
      </c>
      <c r="J813" t="s" s="4">
        <v>50</v>
      </c>
      <c r="K813" t="s" s="4">
        <v>99</v>
      </c>
      <c r="L813" t="s" s="4">
        <v>53</v>
      </c>
      <c r="M813" t="s" s="4">
        <v>66</v>
      </c>
      <c r="N813" t="s" s="4">
        <v>1673</v>
      </c>
    </row>
    <row r="814" ht="45.0" customHeight="true">
      <c r="A814" t="s" s="4">
        <v>1690</v>
      </c>
      <c r="B814" t="s" s="4">
        <v>42</v>
      </c>
      <c r="C814" t="s" s="4">
        <v>74</v>
      </c>
      <c r="D814" t="s" s="4">
        <v>75</v>
      </c>
      <c r="E814" t="s" s="4">
        <v>45</v>
      </c>
      <c r="F814" t="s" s="4">
        <v>46</v>
      </c>
      <c r="G814" t="s" s="4">
        <v>1670</v>
      </c>
      <c r="H814" t="s" s="4">
        <v>1671</v>
      </c>
      <c r="I814" t="s" s="4">
        <v>1691</v>
      </c>
      <c r="J814" t="s" s="4">
        <v>50</v>
      </c>
      <c r="K814" t="s" s="4">
        <v>99</v>
      </c>
      <c r="L814" t="s" s="4">
        <v>53</v>
      </c>
      <c r="M814" t="s" s="4">
        <v>66</v>
      </c>
      <c r="N814" t="s" s="4">
        <v>1673</v>
      </c>
    </row>
    <row r="815" ht="45.0" customHeight="true">
      <c r="A815" t="s" s="4">
        <v>1692</v>
      </c>
      <c r="B815" t="s" s="4">
        <v>42</v>
      </c>
      <c r="C815" t="s" s="4">
        <v>74</v>
      </c>
      <c r="D815" t="s" s="4">
        <v>75</v>
      </c>
      <c r="E815" t="s" s="4">
        <v>45</v>
      </c>
      <c r="F815" t="s" s="4">
        <v>46</v>
      </c>
      <c r="G815" t="s" s="4">
        <v>1670</v>
      </c>
      <c r="H815" t="s" s="4">
        <v>1671</v>
      </c>
      <c r="I815" t="s" s="4">
        <v>1693</v>
      </c>
      <c r="J815" t="s" s="4">
        <v>50</v>
      </c>
      <c r="K815" t="s" s="4">
        <v>99</v>
      </c>
      <c r="L815" t="s" s="4">
        <v>53</v>
      </c>
      <c r="M815" t="s" s="4">
        <v>66</v>
      </c>
      <c r="N815" t="s" s="4">
        <v>1673</v>
      </c>
    </row>
    <row r="816" ht="45.0" customHeight="true">
      <c r="A816" t="s" s="4">
        <v>1694</v>
      </c>
      <c r="B816" t="s" s="4">
        <v>42</v>
      </c>
      <c r="C816" t="s" s="4">
        <v>74</v>
      </c>
      <c r="D816" t="s" s="4">
        <v>75</v>
      </c>
      <c r="E816" t="s" s="4">
        <v>45</v>
      </c>
      <c r="F816" t="s" s="4">
        <v>46</v>
      </c>
      <c r="G816" t="s" s="4">
        <v>1670</v>
      </c>
      <c r="H816" t="s" s="4">
        <v>1671</v>
      </c>
      <c r="I816" t="s" s="4">
        <v>1695</v>
      </c>
      <c r="J816" t="s" s="4">
        <v>50</v>
      </c>
      <c r="K816" t="s" s="4">
        <v>99</v>
      </c>
      <c r="L816" t="s" s="4">
        <v>53</v>
      </c>
      <c r="M816" t="s" s="4">
        <v>66</v>
      </c>
      <c r="N816" t="s" s="4">
        <v>1673</v>
      </c>
    </row>
    <row r="817" ht="45.0" customHeight="true">
      <c r="A817" t="s" s="4">
        <v>1696</v>
      </c>
      <c r="B817" t="s" s="4">
        <v>42</v>
      </c>
      <c r="C817" t="s" s="4">
        <v>74</v>
      </c>
      <c r="D817" t="s" s="4">
        <v>75</v>
      </c>
      <c r="E817" t="s" s="4">
        <v>45</v>
      </c>
      <c r="F817" t="s" s="4">
        <v>46</v>
      </c>
      <c r="G817" t="s" s="4">
        <v>1670</v>
      </c>
      <c r="H817" t="s" s="4">
        <v>1671</v>
      </c>
      <c r="I817" t="s" s="4">
        <v>1697</v>
      </c>
      <c r="J817" t="s" s="4">
        <v>50</v>
      </c>
      <c r="K817" t="s" s="4">
        <v>99</v>
      </c>
      <c r="L817" t="s" s="4">
        <v>53</v>
      </c>
      <c r="M817" t="s" s="4">
        <v>66</v>
      </c>
      <c r="N817" t="s" s="4">
        <v>1673</v>
      </c>
    </row>
    <row r="818" ht="45.0" customHeight="true">
      <c r="A818" t="s" s="4">
        <v>1698</v>
      </c>
      <c r="B818" t="s" s="4">
        <v>42</v>
      </c>
      <c r="C818" t="s" s="4">
        <v>74</v>
      </c>
      <c r="D818" t="s" s="4">
        <v>75</v>
      </c>
      <c r="E818" t="s" s="4">
        <v>45</v>
      </c>
      <c r="F818" t="s" s="4">
        <v>46</v>
      </c>
      <c r="G818" t="s" s="4">
        <v>1670</v>
      </c>
      <c r="H818" t="s" s="4">
        <v>1671</v>
      </c>
      <c r="I818" t="s" s="4">
        <v>1699</v>
      </c>
      <c r="J818" t="s" s="4">
        <v>50</v>
      </c>
      <c r="K818" t="s" s="4">
        <v>99</v>
      </c>
      <c r="L818" t="s" s="4">
        <v>53</v>
      </c>
      <c r="M818" t="s" s="4">
        <v>66</v>
      </c>
      <c r="N818" t="s" s="4">
        <v>1673</v>
      </c>
    </row>
    <row r="819" ht="45.0" customHeight="true">
      <c r="A819" t="s" s="4">
        <v>1700</v>
      </c>
      <c r="B819" t="s" s="4">
        <v>42</v>
      </c>
      <c r="C819" t="s" s="4">
        <v>74</v>
      </c>
      <c r="D819" t="s" s="4">
        <v>75</v>
      </c>
      <c r="E819" t="s" s="4">
        <v>45</v>
      </c>
      <c r="F819" t="s" s="4">
        <v>46</v>
      </c>
      <c r="G819" t="s" s="4">
        <v>1670</v>
      </c>
      <c r="H819" t="s" s="4">
        <v>1671</v>
      </c>
      <c r="I819" t="s" s="4">
        <v>1701</v>
      </c>
      <c r="J819" t="s" s="4">
        <v>50</v>
      </c>
      <c r="K819" t="s" s="4">
        <v>99</v>
      </c>
      <c r="L819" t="s" s="4">
        <v>53</v>
      </c>
      <c r="M819" t="s" s="4">
        <v>66</v>
      </c>
      <c r="N819" t="s" s="4">
        <v>1673</v>
      </c>
    </row>
    <row r="820" ht="45.0" customHeight="true">
      <c r="A820" t="s" s="4">
        <v>1702</v>
      </c>
      <c r="B820" t="s" s="4">
        <v>42</v>
      </c>
      <c r="C820" t="s" s="4">
        <v>74</v>
      </c>
      <c r="D820" t="s" s="4">
        <v>75</v>
      </c>
      <c r="E820" t="s" s="4">
        <v>45</v>
      </c>
      <c r="F820" t="s" s="4">
        <v>46</v>
      </c>
      <c r="G820" t="s" s="4">
        <v>1670</v>
      </c>
      <c r="H820" t="s" s="4">
        <v>1671</v>
      </c>
      <c r="I820" t="s" s="4">
        <v>1703</v>
      </c>
      <c r="J820" t="s" s="4">
        <v>50</v>
      </c>
      <c r="K820" t="s" s="4">
        <v>99</v>
      </c>
      <c r="L820" t="s" s="4">
        <v>53</v>
      </c>
      <c r="M820" t="s" s="4">
        <v>66</v>
      </c>
      <c r="N820" t="s" s="4">
        <v>1673</v>
      </c>
    </row>
    <row r="821" ht="45.0" customHeight="true">
      <c r="A821" t="s" s="4">
        <v>1704</v>
      </c>
      <c r="B821" t="s" s="4">
        <v>42</v>
      </c>
      <c r="C821" t="s" s="4">
        <v>74</v>
      </c>
      <c r="D821" t="s" s="4">
        <v>75</v>
      </c>
      <c r="E821" t="s" s="4">
        <v>45</v>
      </c>
      <c r="F821" t="s" s="4">
        <v>46</v>
      </c>
      <c r="G821" t="s" s="4">
        <v>1670</v>
      </c>
      <c r="H821" t="s" s="4">
        <v>1671</v>
      </c>
      <c r="I821" t="s" s="4">
        <v>1705</v>
      </c>
      <c r="J821" t="s" s="4">
        <v>50</v>
      </c>
      <c r="K821" t="s" s="4">
        <v>99</v>
      </c>
      <c r="L821" t="s" s="4">
        <v>53</v>
      </c>
      <c r="M821" t="s" s="4">
        <v>66</v>
      </c>
      <c r="N821" t="s" s="4">
        <v>1673</v>
      </c>
    </row>
    <row r="822" ht="45.0" customHeight="true">
      <c r="A822" t="s" s="4">
        <v>1706</v>
      </c>
      <c r="B822" t="s" s="4">
        <v>42</v>
      </c>
      <c r="C822" t="s" s="4">
        <v>74</v>
      </c>
      <c r="D822" t="s" s="4">
        <v>75</v>
      </c>
      <c r="E822" t="s" s="4">
        <v>45</v>
      </c>
      <c r="F822" t="s" s="4">
        <v>46</v>
      </c>
      <c r="G822" t="s" s="4">
        <v>1670</v>
      </c>
      <c r="H822" t="s" s="4">
        <v>1671</v>
      </c>
      <c r="I822" t="s" s="4">
        <v>1707</v>
      </c>
      <c r="J822" t="s" s="4">
        <v>50</v>
      </c>
      <c r="K822" t="s" s="4">
        <v>99</v>
      </c>
      <c r="L822" t="s" s="4">
        <v>53</v>
      </c>
      <c r="M822" t="s" s="4">
        <v>66</v>
      </c>
      <c r="N822" t="s" s="4">
        <v>1673</v>
      </c>
    </row>
    <row r="823" ht="45.0" customHeight="true">
      <c r="A823" t="s" s="4">
        <v>1708</v>
      </c>
      <c r="B823" t="s" s="4">
        <v>42</v>
      </c>
      <c r="C823" t="s" s="4">
        <v>74</v>
      </c>
      <c r="D823" t="s" s="4">
        <v>75</v>
      </c>
      <c r="E823" t="s" s="4">
        <v>45</v>
      </c>
      <c r="F823" t="s" s="4">
        <v>46</v>
      </c>
      <c r="G823" t="s" s="4">
        <v>1670</v>
      </c>
      <c r="H823" t="s" s="4">
        <v>1671</v>
      </c>
      <c r="I823" t="s" s="4">
        <v>1709</v>
      </c>
      <c r="J823" t="s" s="4">
        <v>50</v>
      </c>
      <c r="K823" t="s" s="4">
        <v>99</v>
      </c>
      <c r="L823" t="s" s="4">
        <v>53</v>
      </c>
      <c r="M823" t="s" s="4">
        <v>66</v>
      </c>
      <c r="N823" t="s" s="4">
        <v>1673</v>
      </c>
    </row>
    <row r="824" ht="45.0" customHeight="true">
      <c r="A824" t="s" s="4">
        <v>1710</v>
      </c>
      <c r="B824" t="s" s="4">
        <v>42</v>
      </c>
      <c r="C824" t="s" s="4">
        <v>74</v>
      </c>
      <c r="D824" t="s" s="4">
        <v>75</v>
      </c>
      <c r="E824" t="s" s="4">
        <v>45</v>
      </c>
      <c r="F824" t="s" s="4">
        <v>46</v>
      </c>
      <c r="G824" t="s" s="4">
        <v>1670</v>
      </c>
      <c r="H824" t="s" s="4">
        <v>1671</v>
      </c>
      <c r="I824" t="s" s="4">
        <v>1711</v>
      </c>
      <c r="J824" t="s" s="4">
        <v>50</v>
      </c>
      <c r="K824" t="s" s="4">
        <v>99</v>
      </c>
      <c r="L824" t="s" s="4">
        <v>53</v>
      </c>
      <c r="M824" t="s" s="4">
        <v>66</v>
      </c>
      <c r="N824" t="s" s="4">
        <v>1673</v>
      </c>
    </row>
    <row r="825" ht="45.0" customHeight="true">
      <c r="A825" t="s" s="4">
        <v>1712</v>
      </c>
      <c r="B825" t="s" s="4">
        <v>42</v>
      </c>
      <c r="C825" t="s" s="4">
        <v>74</v>
      </c>
      <c r="D825" t="s" s="4">
        <v>75</v>
      </c>
      <c r="E825" t="s" s="4">
        <v>45</v>
      </c>
      <c r="F825" t="s" s="4">
        <v>46</v>
      </c>
      <c r="G825" t="s" s="4">
        <v>1670</v>
      </c>
      <c r="H825" t="s" s="4">
        <v>1671</v>
      </c>
      <c r="I825" t="s" s="4">
        <v>1713</v>
      </c>
      <c r="J825" t="s" s="4">
        <v>50</v>
      </c>
      <c r="K825" t="s" s="4">
        <v>99</v>
      </c>
      <c r="L825" t="s" s="4">
        <v>53</v>
      </c>
      <c r="M825" t="s" s="4">
        <v>66</v>
      </c>
      <c r="N825" t="s" s="4">
        <v>1673</v>
      </c>
    </row>
    <row r="826" ht="45.0" customHeight="true">
      <c r="A826" t="s" s="4">
        <v>1714</v>
      </c>
      <c r="B826" t="s" s="4">
        <v>42</v>
      </c>
      <c r="C826" t="s" s="4">
        <v>74</v>
      </c>
      <c r="D826" t="s" s="4">
        <v>75</v>
      </c>
      <c r="E826" t="s" s="4">
        <v>45</v>
      </c>
      <c r="F826" t="s" s="4">
        <v>46</v>
      </c>
      <c r="G826" t="s" s="4">
        <v>1670</v>
      </c>
      <c r="H826" t="s" s="4">
        <v>1671</v>
      </c>
      <c r="I826" t="s" s="4">
        <v>1715</v>
      </c>
      <c r="J826" t="s" s="4">
        <v>50</v>
      </c>
      <c r="K826" t="s" s="4">
        <v>99</v>
      </c>
      <c r="L826" t="s" s="4">
        <v>53</v>
      </c>
      <c r="M826" t="s" s="4">
        <v>66</v>
      </c>
      <c r="N826" t="s" s="4">
        <v>1673</v>
      </c>
    </row>
    <row r="827" ht="45.0" customHeight="true">
      <c r="A827" t="s" s="4">
        <v>1716</v>
      </c>
      <c r="B827" t="s" s="4">
        <v>42</v>
      </c>
      <c r="C827" t="s" s="4">
        <v>74</v>
      </c>
      <c r="D827" t="s" s="4">
        <v>75</v>
      </c>
      <c r="E827" t="s" s="4">
        <v>45</v>
      </c>
      <c r="F827" t="s" s="4">
        <v>46</v>
      </c>
      <c r="G827" t="s" s="4">
        <v>1670</v>
      </c>
      <c r="H827" t="s" s="4">
        <v>1671</v>
      </c>
      <c r="I827" t="s" s="4">
        <v>1717</v>
      </c>
      <c r="J827" t="s" s="4">
        <v>50</v>
      </c>
      <c r="K827" t="s" s="4">
        <v>99</v>
      </c>
      <c r="L827" t="s" s="4">
        <v>53</v>
      </c>
      <c r="M827" t="s" s="4">
        <v>66</v>
      </c>
      <c r="N827" t="s" s="4">
        <v>1673</v>
      </c>
    </row>
    <row r="828" ht="45.0" customHeight="true">
      <c r="A828" t="s" s="4">
        <v>1718</v>
      </c>
      <c r="B828" t="s" s="4">
        <v>42</v>
      </c>
      <c r="C828" t="s" s="4">
        <v>74</v>
      </c>
      <c r="D828" t="s" s="4">
        <v>75</v>
      </c>
      <c r="E828" t="s" s="4">
        <v>45</v>
      </c>
      <c r="F828" t="s" s="4">
        <v>46</v>
      </c>
      <c r="G828" t="s" s="4">
        <v>1670</v>
      </c>
      <c r="H828" t="s" s="4">
        <v>1671</v>
      </c>
      <c r="I828" t="s" s="4">
        <v>1719</v>
      </c>
      <c r="J828" t="s" s="4">
        <v>50</v>
      </c>
      <c r="K828" t="s" s="4">
        <v>99</v>
      </c>
      <c r="L828" t="s" s="4">
        <v>53</v>
      </c>
      <c r="M828" t="s" s="4">
        <v>66</v>
      </c>
      <c r="N828" t="s" s="4">
        <v>1673</v>
      </c>
    </row>
    <row r="829" ht="45.0" customHeight="true">
      <c r="A829" t="s" s="4">
        <v>1720</v>
      </c>
      <c r="B829" t="s" s="4">
        <v>42</v>
      </c>
      <c r="C829" t="s" s="4">
        <v>74</v>
      </c>
      <c r="D829" t="s" s="4">
        <v>75</v>
      </c>
      <c r="E829" t="s" s="4">
        <v>45</v>
      </c>
      <c r="F829" t="s" s="4">
        <v>46</v>
      </c>
      <c r="G829" t="s" s="4">
        <v>1670</v>
      </c>
      <c r="H829" t="s" s="4">
        <v>1671</v>
      </c>
      <c r="I829" t="s" s="4">
        <v>1721</v>
      </c>
      <c r="J829" t="s" s="4">
        <v>50</v>
      </c>
      <c r="K829" t="s" s="4">
        <v>99</v>
      </c>
      <c r="L829" t="s" s="4">
        <v>53</v>
      </c>
      <c r="M829" t="s" s="4">
        <v>66</v>
      </c>
      <c r="N829" t="s" s="4">
        <v>1673</v>
      </c>
    </row>
    <row r="830" ht="45.0" customHeight="true">
      <c r="A830" t="s" s="4">
        <v>1722</v>
      </c>
      <c r="B830" t="s" s="4">
        <v>42</v>
      </c>
      <c r="C830" t="s" s="4">
        <v>74</v>
      </c>
      <c r="D830" t="s" s="4">
        <v>75</v>
      </c>
      <c r="E830" t="s" s="4">
        <v>45</v>
      </c>
      <c r="F830" t="s" s="4">
        <v>46</v>
      </c>
      <c r="G830" t="s" s="4">
        <v>1670</v>
      </c>
      <c r="H830" t="s" s="4">
        <v>1671</v>
      </c>
      <c r="I830" t="s" s="4">
        <v>1723</v>
      </c>
      <c r="J830" t="s" s="4">
        <v>50</v>
      </c>
      <c r="K830" t="s" s="4">
        <v>99</v>
      </c>
      <c r="L830" t="s" s="4">
        <v>53</v>
      </c>
      <c r="M830" t="s" s="4">
        <v>66</v>
      </c>
      <c r="N830" t="s" s="4">
        <v>1673</v>
      </c>
    </row>
    <row r="831" ht="45.0" customHeight="true">
      <c r="A831" t="s" s="4">
        <v>1724</v>
      </c>
      <c r="B831" t="s" s="4">
        <v>42</v>
      </c>
      <c r="C831" t="s" s="4">
        <v>74</v>
      </c>
      <c r="D831" t="s" s="4">
        <v>75</v>
      </c>
      <c r="E831" t="s" s="4">
        <v>45</v>
      </c>
      <c r="F831" t="s" s="4">
        <v>46</v>
      </c>
      <c r="G831" t="s" s="4">
        <v>1670</v>
      </c>
      <c r="H831" t="s" s="4">
        <v>1671</v>
      </c>
      <c r="I831" t="s" s="4">
        <v>1725</v>
      </c>
      <c r="J831" t="s" s="4">
        <v>50</v>
      </c>
      <c r="K831" t="s" s="4">
        <v>99</v>
      </c>
      <c r="L831" t="s" s="4">
        <v>53</v>
      </c>
      <c r="M831" t="s" s="4">
        <v>66</v>
      </c>
      <c r="N831" t="s" s="4">
        <v>1673</v>
      </c>
    </row>
    <row r="832" ht="45.0" customHeight="true">
      <c r="A832" t="s" s="4">
        <v>1726</v>
      </c>
      <c r="B832" t="s" s="4">
        <v>42</v>
      </c>
      <c r="C832" t="s" s="4">
        <v>74</v>
      </c>
      <c r="D832" t="s" s="4">
        <v>75</v>
      </c>
      <c r="E832" t="s" s="4">
        <v>45</v>
      </c>
      <c r="F832" t="s" s="4">
        <v>46</v>
      </c>
      <c r="G832" t="s" s="4">
        <v>1670</v>
      </c>
      <c r="H832" t="s" s="4">
        <v>1671</v>
      </c>
      <c r="I832" t="s" s="4">
        <v>1727</v>
      </c>
      <c r="J832" t="s" s="4">
        <v>50</v>
      </c>
      <c r="K832" t="s" s="4">
        <v>99</v>
      </c>
      <c r="L832" t="s" s="4">
        <v>53</v>
      </c>
      <c r="M832" t="s" s="4">
        <v>66</v>
      </c>
      <c r="N832" t="s" s="4">
        <v>1673</v>
      </c>
    </row>
    <row r="833" ht="45.0" customHeight="true">
      <c r="A833" t="s" s="4">
        <v>1728</v>
      </c>
      <c r="B833" t="s" s="4">
        <v>42</v>
      </c>
      <c r="C833" t="s" s="4">
        <v>74</v>
      </c>
      <c r="D833" t="s" s="4">
        <v>75</v>
      </c>
      <c r="E833" t="s" s="4">
        <v>45</v>
      </c>
      <c r="F833" t="s" s="4">
        <v>46</v>
      </c>
      <c r="G833" t="s" s="4">
        <v>1670</v>
      </c>
      <c r="H833" t="s" s="4">
        <v>1671</v>
      </c>
      <c r="I833" t="s" s="4">
        <v>1729</v>
      </c>
      <c r="J833" t="s" s="4">
        <v>50</v>
      </c>
      <c r="K833" t="s" s="4">
        <v>99</v>
      </c>
      <c r="L833" t="s" s="4">
        <v>53</v>
      </c>
      <c r="M833" t="s" s="4">
        <v>66</v>
      </c>
      <c r="N833" t="s" s="4">
        <v>1673</v>
      </c>
    </row>
    <row r="834" ht="45.0" customHeight="true">
      <c r="A834" t="s" s="4">
        <v>1730</v>
      </c>
      <c r="B834" t="s" s="4">
        <v>42</v>
      </c>
      <c r="C834" t="s" s="4">
        <v>74</v>
      </c>
      <c r="D834" t="s" s="4">
        <v>75</v>
      </c>
      <c r="E834" t="s" s="4">
        <v>45</v>
      </c>
      <c r="F834" t="s" s="4">
        <v>46</v>
      </c>
      <c r="G834" t="s" s="4">
        <v>1670</v>
      </c>
      <c r="H834" t="s" s="4">
        <v>1671</v>
      </c>
      <c r="I834" t="s" s="4">
        <v>1731</v>
      </c>
      <c r="J834" t="s" s="4">
        <v>50</v>
      </c>
      <c r="K834" t="s" s="4">
        <v>99</v>
      </c>
      <c r="L834" t="s" s="4">
        <v>53</v>
      </c>
      <c r="M834" t="s" s="4">
        <v>66</v>
      </c>
      <c r="N834" t="s" s="4">
        <v>1673</v>
      </c>
    </row>
    <row r="835" ht="45.0" customHeight="true">
      <c r="A835" t="s" s="4">
        <v>1732</v>
      </c>
      <c r="B835" t="s" s="4">
        <v>42</v>
      </c>
      <c r="C835" t="s" s="4">
        <v>74</v>
      </c>
      <c r="D835" t="s" s="4">
        <v>75</v>
      </c>
      <c r="E835" t="s" s="4">
        <v>45</v>
      </c>
      <c r="F835" t="s" s="4">
        <v>46</v>
      </c>
      <c r="G835" t="s" s="4">
        <v>1670</v>
      </c>
      <c r="H835" t="s" s="4">
        <v>1671</v>
      </c>
      <c r="I835" t="s" s="4">
        <v>1733</v>
      </c>
      <c r="J835" t="s" s="4">
        <v>50</v>
      </c>
      <c r="K835" t="s" s="4">
        <v>99</v>
      </c>
      <c r="L835" t="s" s="4">
        <v>53</v>
      </c>
      <c r="M835" t="s" s="4">
        <v>66</v>
      </c>
      <c r="N835" t="s" s="4">
        <v>1673</v>
      </c>
    </row>
    <row r="836" ht="45.0" customHeight="true">
      <c r="A836" t="s" s="4">
        <v>1734</v>
      </c>
      <c r="B836" t="s" s="4">
        <v>42</v>
      </c>
      <c r="C836" t="s" s="4">
        <v>74</v>
      </c>
      <c r="D836" t="s" s="4">
        <v>75</v>
      </c>
      <c r="E836" t="s" s="4">
        <v>45</v>
      </c>
      <c r="F836" t="s" s="4">
        <v>46</v>
      </c>
      <c r="G836" t="s" s="4">
        <v>1670</v>
      </c>
      <c r="H836" t="s" s="4">
        <v>1671</v>
      </c>
      <c r="I836" t="s" s="4">
        <v>1735</v>
      </c>
      <c r="J836" t="s" s="4">
        <v>50</v>
      </c>
      <c r="K836" t="s" s="4">
        <v>99</v>
      </c>
      <c r="L836" t="s" s="4">
        <v>53</v>
      </c>
      <c r="M836" t="s" s="4">
        <v>66</v>
      </c>
      <c r="N836" t="s" s="4">
        <v>1673</v>
      </c>
    </row>
    <row r="837" ht="45.0" customHeight="true">
      <c r="A837" t="s" s="4">
        <v>1736</v>
      </c>
      <c r="B837" t="s" s="4">
        <v>42</v>
      </c>
      <c r="C837" t="s" s="4">
        <v>74</v>
      </c>
      <c r="D837" t="s" s="4">
        <v>75</v>
      </c>
      <c r="E837" t="s" s="4">
        <v>45</v>
      </c>
      <c r="F837" t="s" s="4">
        <v>46</v>
      </c>
      <c r="G837" t="s" s="4">
        <v>1670</v>
      </c>
      <c r="H837" t="s" s="4">
        <v>1671</v>
      </c>
      <c r="I837" t="s" s="4">
        <v>1737</v>
      </c>
      <c r="J837" t="s" s="4">
        <v>50</v>
      </c>
      <c r="K837" t="s" s="4">
        <v>99</v>
      </c>
      <c r="L837" t="s" s="4">
        <v>53</v>
      </c>
      <c r="M837" t="s" s="4">
        <v>66</v>
      </c>
      <c r="N837" t="s" s="4">
        <v>1673</v>
      </c>
    </row>
    <row r="838" ht="45.0" customHeight="true">
      <c r="A838" t="s" s="4">
        <v>1738</v>
      </c>
      <c r="B838" t="s" s="4">
        <v>42</v>
      </c>
      <c r="C838" t="s" s="4">
        <v>74</v>
      </c>
      <c r="D838" t="s" s="4">
        <v>75</v>
      </c>
      <c r="E838" t="s" s="4">
        <v>45</v>
      </c>
      <c r="F838" t="s" s="4">
        <v>46</v>
      </c>
      <c r="G838" t="s" s="4">
        <v>1670</v>
      </c>
      <c r="H838" t="s" s="4">
        <v>1671</v>
      </c>
      <c r="I838" t="s" s="4">
        <v>1739</v>
      </c>
      <c r="J838" t="s" s="4">
        <v>50</v>
      </c>
      <c r="K838" t="s" s="4">
        <v>99</v>
      </c>
      <c r="L838" t="s" s="4">
        <v>53</v>
      </c>
      <c r="M838" t="s" s="4">
        <v>66</v>
      </c>
      <c r="N838" t="s" s="4">
        <v>1673</v>
      </c>
    </row>
    <row r="839" ht="45.0" customHeight="true">
      <c r="A839" t="s" s="4">
        <v>1740</v>
      </c>
      <c r="B839" t="s" s="4">
        <v>42</v>
      </c>
      <c r="C839" t="s" s="4">
        <v>74</v>
      </c>
      <c r="D839" t="s" s="4">
        <v>75</v>
      </c>
      <c r="E839" t="s" s="4">
        <v>45</v>
      </c>
      <c r="F839" t="s" s="4">
        <v>46</v>
      </c>
      <c r="G839" t="s" s="4">
        <v>1670</v>
      </c>
      <c r="H839" t="s" s="4">
        <v>1671</v>
      </c>
      <c r="I839" t="s" s="4">
        <v>1741</v>
      </c>
      <c r="J839" t="s" s="4">
        <v>50</v>
      </c>
      <c r="K839" t="s" s="4">
        <v>99</v>
      </c>
      <c r="L839" t="s" s="4">
        <v>53</v>
      </c>
      <c r="M839" t="s" s="4">
        <v>66</v>
      </c>
      <c r="N839" t="s" s="4">
        <v>1673</v>
      </c>
    </row>
    <row r="840" ht="45.0" customHeight="true">
      <c r="A840" t="s" s="4">
        <v>1742</v>
      </c>
      <c r="B840" t="s" s="4">
        <v>42</v>
      </c>
      <c r="C840" t="s" s="4">
        <v>74</v>
      </c>
      <c r="D840" t="s" s="4">
        <v>75</v>
      </c>
      <c r="E840" t="s" s="4">
        <v>45</v>
      </c>
      <c r="F840" t="s" s="4">
        <v>46</v>
      </c>
      <c r="G840" t="s" s="4">
        <v>1670</v>
      </c>
      <c r="H840" t="s" s="4">
        <v>1671</v>
      </c>
      <c r="I840" t="s" s="4">
        <v>1743</v>
      </c>
      <c r="J840" t="s" s="4">
        <v>50</v>
      </c>
      <c r="K840" t="s" s="4">
        <v>99</v>
      </c>
      <c r="L840" t="s" s="4">
        <v>53</v>
      </c>
      <c r="M840" t="s" s="4">
        <v>66</v>
      </c>
      <c r="N840" t="s" s="4">
        <v>1673</v>
      </c>
    </row>
    <row r="841" ht="45.0" customHeight="true">
      <c r="A841" t="s" s="4">
        <v>1744</v>
      </c>
      <c r="B841" t="s" s="4">
        <v>42</v>
      </c>
      <c r="C841" t="s" s="4">
        <v>74</v>
      </c>
      <c r="D841" t="s" s="4">
        <v>75</v>
      </c>
      <c r="E841" t="s" s="4">
        <v>45</v>
      </c>
      <c r="F841" t="s" s="4">
        <v>46</v>
      </c>
      <c r="G841" t="s" s="4">
        <v>1670</v>
      </c>
      <c r="H841" t="s" s="4">
        <v>1671</v>
      </c>
      <c r="I841" t="s" s="4">
        <v>1745</v>
      </c>
      <c r="J841" t="s" s="4">
        <v>50</v>
      </c>
      <c r="K841" t="s" s="4">
        <v>99</v>
      </c>
      <c r="L841" t="s" s="4">
        <v>53</v>
      </c>
      <c r="M841" t="s" s="4">
        <v>66</v>
      </c>
      <c r="N841" t="s" s="4">
        <v>1673</v>
      </c>
    </row>
    <row r="842" ht="45.0" customHeight="true">
      <c r="A842" t="s" s="4">
        <v>1746</v>
      </c>
      <c r="B842" t="s" s="4">
        <v>42</v>
      </c>
      <c r="C842" t="s" s="4">
        <v>74</v>
      </c>
      <c r="D842" t="s" s="4">
        <v>75</v>
      </c>
      <c r="E842" t="s" s="4">
        <v>45</v>
      </c>
      <c r="F842" t="s" s="4">
        <v>46</v>
      </c>
      <c r="G842" t="s" s="4">
        <v>1670</v>
      </c>
      <c r="H842" t="s" s="4">
        <v>1671</v>
      </c>
      <c r="I842" t="s" s="4">
        <v>1747</v>
      </c>
      <c r="J842" t="s" s="4">
        <v>50</v>
      </c>
      <c r="K842" t="s" s="4">
        <v>99</v>
      </c>
      <c r="L842" t="s" s="4">
        <v>53</v>
      </c>
      <c r="M842" t="s" s="4">
        <v>66</v>
      </c>
      <c r="N842" t="s" s="4">
        <v>1673</v>
      </c>
    </row>
    <row r="843" ht="45.0" customHeight="true">
      <c r="A843" t="s" s="4">
        <v>1748</v>
      </c>
      <c r="B843" t="s" s="4">
        <v>42</v>
      </c>
      <c r="C843" t="s" s="4">
        <v>74</v>
      </c>
      <c r="D843" t="s" s="4">
        <v>75</v>
      </c>
      <c r="E843" t="s" s="4">
        <v>45</v>
      </c>
      <c r="F843" t="s" s="4">
        <v>46</v>
      </c>
      <c r="G843" t="s" s="4">
        <v>1670</v>
      </c>
      <c r="H843" t="s" s="4">
        <v>1671</v>
      </c>
      <c r="I843" t="s" s="4">
        <v>1749</v>
      </c>
      <c r="J843" t="s" s="4">
        <v>50</v>
      </c>
      <c r="K843" t="s" s="4">
        <v>99</v>
      </c>
      <c r="L843" t="s" s="4">
        <v>53</v>
      </c>
      <c r="M843" t="s" s="4">
        <v>66</v>
      </c>
      <c r="N843" t="s" s="4">
        <v>1673</v>
      </c>
    </row>
    <row r="844" ht="45.0" customHeight="true">
      <c r="A844" t="s" s="4">
        <v>1750</v>
      </c>
      <c r="B844" t="s" s="4">
        <v>42</v>
      </c>
      <c r="C844" t="s" s="4">
        <v>74</v>
      </c>
      <c r="D844" t="s" s="4">
        <v>75</v>
      </c>
      <c r="E844" t="s" s="4">
        <v>45</v>
      </c>
      <c r="F844" t="s" s="4">
        <v>46</v>
      </c>
      <c r="G844" t="s" s="4">
        <v>1670</v>
      </c>
      <c r="H844" t="s" s="4">
        <v>1671</v>
      </c>
      <c r="I844" t="s" s="4">
        <v>1751</v>
      </c>
      <c r="J844" t="s" s="4">
        <v>50</v>
      </c>
      <c r="K844" t="s" s="4">
        <v>99</v>
      </c>
      <c r="L844" t="s" s="4">
        <v>53</v>
      </c>
      <c r="M844" t="s" s="4">
        <v>66</v>
      </c>
      <c r="N844" t="s" s="4">
        <v>1673</v>
      </c>
    </row>
    <row r="845" ht="45.0" customHeight="true">
      <c r="A845" t="s" s="4">
        <v>1752</v>
      </c>
      <c r="B845" t="s" s="4">
        <v>42</v>
      </c>
      <c r="C845" t="s" s="4">
        <v>74</v>
      </c>
      <c r="D845" t="s" s="4">
        <v>75</v>
      </c>
      <c r="E845" t="s" s="4">
        <v>45</v>
      </c>
      <c r="F845" t="s" s="4">
        <v>46</v>
      </c>
      <c r="G845" t="s" s="4">
        <v>1670</v>
      </c>
      <c r="H845" t="s" s="4">
        <v>1671</v>
      </c>
      <c r="I845" t="s" s="4">
        <v>1753</v>
      </c>
      <c r="J845" t="s" s="4">
        <v>50</v>
      </c>
      <c r="K845" t="s" s="4">
        <v>99</v>
      </c>
      <c r="L845" t="s" s="4">
        <v>53</v>
      </c>
      <c r="M845" t="s" s="4">
        <v>66</v>
      </c>
      <c r="N845" t="s" s="4">
        <v>1673</v>
      </c>
    </row>
    <row r="846" ht="45.0" customHeight="true">
      <c r="A846" t="s" s="4">
        <v>1754</v>
      </c>
      <c r="B846" t="s" s="4">
        <v>42</v>
      </c>
      <c r="C846" t="s" s="4">
        <v>74</v>
      </c>
      <c r="D846" t="s" s="4">
        <v>75</v>
      </c>
      <c r="E846" t="s" s="4">
        <v>45</v>
      </c>
      <c r="F846" t="s" s="4">
        <v>46</v>
      </c>
      <c r="G846" t="s" s="4">
        <v>1670</v>
      </c>
      <c r="H846" t="s" s="4">
        <v>1671</v>
      </c>
      <c r="I846" t="s" s="4">
        <v>1755</v>
      </c>
      <c r="J846" t="s" s="4">
        <v>50</v>
      </c>
      <c r="K846" t="s" s="4">
        <v>99</v>
      </c>
      <c r="L846" t="s" s="4">
        <v>53</v>
      </c>
      <c r="M846" t="s" s="4">
        <v>66</v>
      </c>
      <c r="N846" t="s" s="4">
        <v>1673</v>
      </c>
    </row>
    <row r="847" ht="45.0" customHeight="true">
      <c r="A847" t="s" s="4">
        <v>1756</v>
      </c>
      <c r="B847" t="s" s="4">
        <v>42</v>
      </c>
      <c r="C847" t="s" s="4">
        <v>74</v>
      </c>
      <c r="D847" t="s" s="4">
        <v>75</v>
      </c>
      <c r="E847" t="s" s="4">
        <v>45</v>
      </c>
      <c r="F847" t="s" s="4">
        <v>46</v>
      </c>
      <c r="G847" t="s" s="4">
        <v>1670</v>
      </c>
      <c r="H847" t="s" s="4">
        <v>1671</v>
      </c>
      <c r="I847" t="s" s="4">
        <v>1757</v>
      </c>
      <c r="J847" t="s" s="4">
        <v>50</v>
      </c>
      <c r="K847" t="s" s="4">
        <v>99</v>
      </c>
      <c r="L847" t="s" s="4">
        <v>53</v>
      </c>
      <c r="M847" t="s" s="4">
        <v>66</v>
      </c>
      <c r="N847" t="s" s="4">
        <v>1673</v>
      </c>
    </row>
    <row r="848" ht="45.0" customHeight="true">
      <c r="A848" t="s" s="4">
        <v>1758</v>
      </c>
      <c r="B848" t="s" s="4">
        <v>42</v>
      </c>
      <c r="C848" t="s" s="4">
        <v>74</v>
      </c>
      <c r="D848" t="s" s="4">
        <v>75</v>
      </c>
      <c r="E848" t="s" s="4">
        <v>45</v>
      </c>
      <c r="F848" t="s" s="4">
        <v>46</v>
      </c>
      <c r="G848" t="s" s="4">
        <v>1670</v>
      </c>
      <c r="H848" t="s" s="4">
        <v>1671</v>
      </c>
      <c r="I848" t="s" s="4">
        <v>1759</v>
      </c>
      <c r="J848" t="s" s="4">
        <v>50</v>
      </c>
      <c r="K848" t="s" s="4">
        <v>99</v>
      </c>
      <c r="L848" t="s" s="4">
        <v>53</v>
      </c>
      <c r="M848" t="s" s="4">
        <v>66</v>
      </c>
      <c r="N848" t="s" s="4">
        <v>1673</v>
      </c>
    </row>
    <row r="849" ht="45.0" customHeight="true">
      <c r="A849" t="s" s="4">
        <v>1760</v>
      </c>
      <c r="B849" t="s" s="4">
        <v>42</v>
      </c>
      <c r="C849" t="s" s="4">
        <v>74</v>
      </c>
      <c r="D849" t="s" s="4">
        <v>75</v>
      </c>
      <c r="E849" t="s" s="4">
        <v>45</v>
      </c>
      <c r="F849" t="s" s="4">
        <v>46</v>
      </c>
      <c r="G849" t="s" s="4">
        <v>1670</v>
      </c>
      <c r="H849" t="s" s="4">
        <v>1671</v>
      </c>
      <c r="I849" t="s" s="4">
        <v>1761</v>
      </c>
      <c r="J849" t="s" s="4">
        <v>50</v>
      </c>
      <c r="K849" t="s" s="4">
        <v>99</v>
      </c>
      <c r="L849" t="s" s="4">
        <v>53</v>
      </c>
      <c r="M849" t="s" s="4">
        <v>66</v>
      </c>
      <c r="N849" t="s" s="4">
        <v>1673</v>
      </c>
    </row>
    <row r="850" ht="45.0" customHeight="true">
      <c r="A850" t="s" s="4">
        <v>1762</v>
      </c>
      <c r="B850" t="s" s="4">
        <v>42</v>
      </c>
      <c r="C850" t="s" s="4">
        <v>74</v>
      </c>
      <c r="D850" t="s" s="4">
        <v>75</v>
      </c>
      <c r="E850" t="s" s="4">
        <v>45</v>
      </c>
      <c r="F850" t="s" s="4">
        <v>46</v>
      </c>
      <c r="G850" t="s" s="4">
        <v>1670</v>
      </c>
      <c r="H850" t="s" s="4">
        <v>1671</v>
      </c>
      <c r="I850" t="s" s="4">
        <v>1763</v>
      </c>
      <c r="J850" t="s" s="4">
        <v>50</v>
      </c>
      <c r="K850" t="s" s="4">
        <v>99</v>
      </c>
      <c r="L850" t="s" s="4">
        <v>53</v>
      </c>
      <c r="M850" t="s" s="4">
        <v>66</v>
      </c>
      <c r="N850" t="s" s="4">
        <v>1673</v>
      </c>
    </row>
    <row r="851" ht="45.0" customHeight="true">
      <c r="A851" t="s" s="4">
        <v>1764</v>
      </c>
      <c r="B851" t="s" s="4">
        <v>42</v>
      </c>
      <c r="C851" t="s" s="4">
        <v>74</v>
      </c>
      <c r="D851" t="s" s="4">
        <v>75</v>
      </c>
      <c r="E851" t="s" s="4">
        <v>45</v>
      </c>
      <c r="F851" t="s" s="4">
        <v>46</v>
      </c>
      <c r="G851" t="s" s="4">
        <v>1670</v>
      </c>
      <c r="H851" t="s" s="4">
        <v>1671</v>
      </c>
      <c r="I851" t="s" s="4">
        <v>1765</v>
      </c>
      <c r="J851" t="s" s="4">
        <v>50</v>
      </c>
      <c r="K851" t="s" s="4">
        <v>99</v>
      </c>
      <c r="L851" t="s" s="4">
        <v>53</v>
      </c>
      <c r="M851" t="s" s="4">
        <v>66</v>
      </c>
      <c r="N851" t="s" s="4">
        <v>1673</v>
      </c>
    </row>
    <row r="852" ht="45.0" customHeight="true">
      <c r="A852" t="s" s="4">
        <v>1766</v>
      </c>
      <c r="B852" t="s" s="4">
        <v>42</v>
      </c>
      <c r="C852" t="s" s="4">
        <v>74</v>
      </c>
      <c r="D852" t="s" s="4">
        <v>75</v>
      </c>
      <c r="E852" t="s" s="4">
        <v>45</v>
      </c>
      <c r="F852" t="s" s="4">
        <v>46</v>
      </c>
      <c r="G852" t="s" s="4">
        <v>1670</v>
      </c>
      <c r="H852" t="s" s="4">
        <v>1671</v>
      </c>
      <c r="I852" t="s" s="4">
        <v>1767</v>
      </c>
      <c r="J852" t="s" s="4">
        <v>50</v>
      </c>
      <c r="K852" t="s" s="4">
        <v>99</v>
      </c>
      <c r="L852" t="s" s="4">
        <v>53</v>
      </c>
      <c r="M852" t="s" s="4">
        <v>66</v>
      </c>
      <c r="N852" t="s" s="4">
        <v>1673</v>
      </c>
    </row>
    <row r="853" ht="45.0" customHeight="true">
      <c r="A853" t="s" s="4">
        <v>1768</v>
      </c>
      <c r="B853" t="s" s="4">
        <v>42</v>
      </c>
      <c r="C853" t="s" s="4">
        <v>74</v>
      </c>
      <c r="D853" t="s" s="4">
        <v>75</v>
      </c>
      <c r="E853" t="s" s="4">
        <v>45</v>
      </c>
      <c r="F853" t="s" s="4">
        <v>46</v>
      </c>
      <c r="G853" t="s" s="4">
        <v>1670</v>
      </c>
      <c r="H853" t="s" s="4">
        <v>1671</v>
      </c>
      <c r="I853" t="s" s="4">
        <v>1769</v>
      </c>
      <c r="J853" t="s" s="4">
        <v>50</v>
      </c>
      <c r="K853" t="s" s="4">
        <v>99</v>
      </c>
      <c r="L853" t="s" s="4">
        <v>53</v>
      </c>
      <c r="M853" t="s" s="4">
        <v>66</v>
      </c>
      <c r="N853" t="s" s="4">
        <v>1673</v>
      </c>
    </row>
    <row r="854" ht="45.0" customHeight="true">
      <c r="A854" t="s" s="4">
        <v>1770</v>
      </c>
      <c r="B854" t="s" s="4">
        <v>42</v>
      </c>
      <c r="C854" t="s" s="4">
        <v>74</v>
      </c>
      <c r="D854" t="s" s="4">
        <v>75</v>
      </c>
      <c r="E854" t="s" s="4">
        <v>45</v>
      </c>
      <c r="F854" t="s" s="4">
        <v>46</v>
      </c>
      <c r="G854" t="s" s="4">
        <v>1670</v>
      </c>
      <c r="H854" t="s" s="4">
        <v>1671</v>
      </c>
      <c r="I854" t="s" s="4">
        <v>1771</v>
      </c>
      <c r="J854" t="s" s="4">
        <v>50</v>
      </c>
      <c r="K854" t="s" s="4">
        <v>99</v>
      </c>
      <c r="L854" t="s" s="4">
        <v>53</v>
      </c>
      <c r="M854" t="s" s="4">
        <v>66</v>
      </c>
      <c r="N854" t="s" s="4">
        <v>1673</v>
      </c>
    </row>
    <row r="855" ht="45.0" customHeight="true">
      <c r="A855" t="s" s="4">
        <v>1772</v>
      </c>
      <c r="B855" t="s" s="4">
        <v>42</v>
      </c>
      <c r="C855" t="s" s="4">
        <v>74</v>
      </c>
      <c r="D855" t="s" s="4">
        <v>75</v>
      </c>
      <c r="E855" t="s" s="4">
        <v>45</v>
      </c>
      <c r="F855" t="s" s="4">
        <v>46</v>
      </c>
      <c r="G855" t="s" s="4">
        <v>1670</v>
      </c>
      <c r="H855" t="s" s="4">
        <v>1671</v>
      </c>
      <c r="I855" t="s" s="4">
        <v>1773</v>
      </c>
      <c r="J855" t="s" s="4">
        <v>50</v>
      </c>
      <c r="K855" t="s" s="4">
        <v>99</v>
      </c>
      <c r="L855" t="s" s="4">
        <v>53</v>
      </c>
      <c r="M855" t="s" s="4">
        <v>66</v>
      </c>
      <c r="N855" t="s" s="4">
        <v>1673</v>
      </c>
    </row>
    <row r="856" ht="45.0" customHeight="true">
      <c r="A856" t="s" s="4">
        <v>1774</v>
      </c>
      <c r="B856" t="s" s="4">
        <v>42</v>
      </c>
      <c r="C856" t="s" s="4">
        <v>74</v>
      </c>
      <c r="D856" t="s" s="4">
        <v>75</v>
      </c>
      <c r="E856" t="s" s="4">
        <v>45</v>
      </c>
      <c r="F856" t="s" s="4">
        <v>46</v>
      </c>
      <c r="G856" t="s" s="4">
        <v>1670</v>
      </c>
      <c r="H856" t="s" s="4">
        <v>1671</v>
      </c>
      <c r="I856" t="s" s="4">
        <v>1775</v>
      </c>
      <c r="J856" t="s" s="4">
        <v>50</v>
      </c>
      <c r="K856" t="s" s="4">
        <v>99</v>
      </c>
      <c r="L856" t="s" s="4">
        <v>53</v>
      </c>
      <c r="M856" t="s" s="4">
        <v>66</v>
      </c>
      <c r="N856" t="s" s="4">
        <v>1673</v>
      </c>
    </row>
    <row r="857" ht="45.0" customHeight="true">
      <c r="A857" t="s" s="4">
        <v>1776</v>
      </c>
      <c r="B857" t="s" s="4">
        <v>42</v>
      </c>
      <c r="C857" t="s" s="4">
        <v>74</v>
      </c>
      <c r="D857" t="s" s="4">
        <v>75</v>
      </c>
      <c r="E857" t="s" s="4">
        <v>45</v>
      </c>
      <c r="F857" t="s" s="4">
        <v>46</v>
      </c>
      <c r="G857" t="s" s="4">
        <v>1670</v>
      </c>
      <c r="H857" t="s" s="4">
        <v>1671</v>
      </c>
      <c r="I857" t="s" s="4">
        <v>1777</v>
      </c>
      <c r="J857" t="s" s="4">
        <v>50</v>
      </c>
      <c r="K857" t="s" s="4">
        <v>99</v>
      </c>
      <c r="L857" t="s" s="4">
        <v>53</v>
      </c>
      <c r="M857" t="s" s="4">
        <v>66</v>
      </c>
      <c r="N857" t="s" s="4">
        <v>1673</v>
      </c>
    </row>
    <row r="858" ht="45.0" customHeight="true">
      <c r="A858" t="s" s="4">
        <v>1778</v>
      </c>
      <c r="B858" t="s" s="4">
        <v>42</v>
      </c>
      <c r="C858" t="s" s="4">
        <v>74</v>
      </c>
      <c r="D858" t="s" s="4">
        <v>75</v>
      </c>
      <c r="E858" t="s" s="4">
        <v>45</v>
      </c>
      <c r="F858" t="s" s="4">
        <v>46</v>
      </c>
      <c r="G858" t="s" s="4">
        <v>1670</v>
      </c>
      <c r="H858" t="s" s="4">
        <v>1671</v>
      </c>
      <c r="I858" t="s" s="4">
        <v>1779</v>
      </c>
      <c r="J858" t="s" s="4">
        <v>50</v>
      </c>
      <c r="K858" t="s" s="4">
        <v>99</v>
      </c>
      <c r="L858" t="s" s="4">
        <v>53</v>
      </c>
      <c r="M858" t="s" s="4">
        <v>66</v>
      </c>
      <c r="N858" t="s" s="4">
        <v>1673</v>
      </c>
    </row>
    <row r="859" ht="45.0" customHeight="true">
      <c r="A859" t="s" s="4">
        <v>1780</v>
      </c>
      <c r="B859" t="s" s="4">
        <v>42</v>
      </c>
      <c r="C859" t="s" s="4">
        <v>74</v>
      </c>
      <c r="D859" t="s" s="4">
        <v>75</v>
      </c>
      <c r="E859" t="s" s="4">
        <v>45</v>
      </c>
      <c r="F859" t="s" s="4">
        <v>46</v>
      </c>
      <c r="G859" t="s" s="4">
        <v>1670</v>
      </c>
      <c r="H859" t="s" s="4">
        <v>1671</v>
      </c>
      <c r="I859" t="s" s="4">
        <v>1781</v>
      </c>
      <c r="J859" t="s" s="4">
        <v>50</v>
      </c>
      <c r="K859" t="s" s="4">
        <v>99</v>
      </c>
      <c r="L859" t="s" s="4">
        <v>53</v>
      </c>
      <c r="M859" t="s" s="4">
        <v>66</v>
      </c>
      <c r="N859" t="s" s="4">
        <v>1673</v>
      </c>
    </row>
    <row r="860" ht="45.0" customHeight="true">
      <c r="A860" t="s" s="4">
        <v>1782</v>
      </c>
      <c r="B860" t="s" s="4">
        <v>42</v>
      </c>
      <c r="C860" t="s" s="4">
        <v>74</v>
      </c>
      <c r="D860" t="s" s="4">
        <v>75</v>
      </c>
      <c r="E860" t="s" s="4">
        <v>45</v>
      </c>
      <c r="F860" t="s" s="4">
        <v>46</v>
      </c>
      <c r="G860" t="s" s="4">
        <v>1670</v>
      </c>
      <c r="H860" t="s" s="4">
        <v>1671</v>
      </c>
      <c r="I860" t="s" s="4">
        <v>1783</v>
      </c>
      <c r="J860" t="s" s="4">
        <v>50</v>
      </c>
      <c r="K860" t="s" s="4">
        <v>99</v>
      </c>
      <c r="L860" t="s" s="4">
        <v>53</v>
      </c>
      <c r="M860" t="s" s="4">
        <v>66</v>
      </c>
      <c r="N860" t="s" s="4">
        <v>1673</v>
      </c>
    </row>
    <row r="861" ht="45.0" customHeight="true">
      <c r="A861" t="s" s="4">
        <v>1784</v>
      </c>
      <c r="B861" t="s" s="4">
        <v>42</v>
      </c>
      <c r="C861" t="s" s="4">
        <v>74</v>
      </c>
      <c r="D861" t="s" s="4">
        <v>75</v>
      </c>
      <c r="E861" t="s" s="4">
        <v>45</v>
      </c>
      <c r="F861" t="s" s="4">
        <v>46</v>
      </c>
      <c r="G861" t="s" s="4">
        <v>1670</v>
      </c>
      <c r="H861" t="s" s="4">
        <v>1671</v>
      </c>
      <c r="I861" t="s" s="4">
        <v>1785</v>
      </c>
      <c r="J861" t="s" s="4">
        <v>50</v>
      </c>
      <c r="K861" t="s" s="4">
        <v>99</v>
      </c>
      <c r="L861" t="s" s="4">
        <v>53</v>
      </c>
      <c r="M861" t="s" s="4">
        <v>66</v>
      </c>
      <c r="N861" t="s" s="4">
        <v>1673</v>
      </c>
    </row>
    <row r="862" ht="45.0" customHeight="true">
      <c r="A862" t="s" s="4">
        <v>1786</v>
      </c>
      <c r="B862" t="s" s="4">
        <v>42</v>
      </c>
      <c r="C862" t="s" s="4">
        <v>74</v>
      </c>
      <c r="D862" t="s" s="4">
        <v>75</v>
      </c>
      <c r="E862" t="s" s="4">
        <v>45</v>
      </c>
      <c r="F862" t="s" s="4">
        <v>46</v>
      </c>
      <c r="G862" t="s" s="4">
        <v>1670</v>
      </c>
      <c r="H862" t="s" s="4">
        <v>1671</v>
      </c>
      <c r="I862" t="s" s="4">
        <v>1787</v>
      </c>
      <c r="J862" t="s" s="4">
        <v>50</v>
      </c>
      <c r="K862" t="s" s="4">
        <v>99</v>
      </c>
      <c r="L862" t="s" s="4">
        <v>53</v>
      </c>
      <c r="M862" t="s" s="4">
        <v>66</v>
      </c>
      <c r="N862" t="s" s="4">
        <v>1673</v>
      </c>
    </row>
    <row r="863" ht="45.0" customHeight="true">
      <c r="A863" t="s" s="4">
        <v>1788</v>
      </c>
      <c r="B863" t="s" s="4">
        <v>42</v>
      </c>
      <c r="C863" t="s" s="4">
        <v>74</v>
      </c>
      <c r="D863" t="s" s="4">
        <v>75</v>
      </c>
      <c r="E863" t="s" s="4">
        <v>45</v>
      </c>
      <c r="F863" t="s" s="4">
        <v>46</v>
      </c>
      <c r="G863" t="s" s="4">
        <v>1670</v>
      </c>
      <c r="H863" t="s" s="4">
        <v>1671</v>
      </c>
      <c r="I863" t="s" s="4">
        <v>1789</v>
      </c>
      <c r="J863" t="s" s="4">
        <v>50</v>
      </c>
      <c r="K863" t="s" s="4">
        <v>99</v>
      </c>
      <c r="L863" t="s" s="4">
        <v>53</v>
      </c>
      <c r="M863" t="s" s="4">
        <v>66</v>
      </c>
      <c r="N863" t="s" s="4">
        <v>1673</v>
      </c>
    </row>
    <row r="864" ht="45.0" customHeight="true">
      <c r="A864" t="s" s="4">
        <v>1790</v>
      </c>
      <c r="B864" t="s" s="4">
        <v>42</v>
      </c>
      <c r="C864" t="s" s="4">
        <v>74</v>
      </c>
      <c r="D864" t="s" s="4">
        <v>75</v>
      </c>
      <c r="E864" t="s" s="4">
        <v>45</v>
      </c>
      <c r="F864" t="s" s="4">
        <v>46</v>
      </c>
      <c r="G864" t="s" s="4">
        <v>1670</v>
      </c>
      <c r="H864" t="s" s="4">
        <v>1671</v>
      </c>
      <c r="I864" t="s" s="4">
        <v>1791</v>
      </c>
      <c r="J864" t="s" s="4">
        <v>50</v>
      </c>
      <c r="K864" t="s" s="4">
        <v>99</v>
      </c>
      <c r="L864" t="s" s="4">
        <v>53</v>
      </c>
      <c r="M864" t="s" s="4">
        <v>66</v>
      </c>
      <c r="N864" t="s" s="4">
        <v>1673</v>
      </c>
    </row>
    <row r="865" ht="45.0" customHeight="true">
      <c r="A865" t="s" s="4">
        <v>1792</v>
      </c>
      <c r="B865" t="s" s="4">
        <v>42</v>
      </c>
      <c r="C865" t="s" s="4">
        <v>74</v>
      </c>
      <c r="D865" t="s" s="4">
        <v>75</v>
      </c>
      <c r="E865" t="s" s="4">
        <v>45</v>
      </c>
      <c r="F865" t="s" s="4">
        <v>46</v>
      </c>
      <c r="G865" t="s" s="4">
        <v>1670</v>
      </c>
      <c r="H865" t="s" s="4">
        <v>1671</v>
      </c>
      <c r="I865" t="s" s="4">
        <v>1793</v>
      </c>
      <c r="J865" t="s" s="4">
        <v>50</v>
      </c>
      <c r="K865" t="s" s="4">
        <v>99</v>
      </c>
      <c r="L865" t="s" s="4">
        <v>53</v>
      </c>
      <c r="M865" t="s" s="4">
        <v>66</v>
      </c>
      <c r="N865" t="s" s="4">
        <v>1673</v>
      </c>
    </row>
    <row r="866" ht="45.0" customHeight="true">
      <c r="A866" t="s" s="4">
        <v>1794</v>
      </c>
      <c r="B866" t="s" s="4">
        <v>42</v>
      </c>
      <c r="C866" t="s" s="4">
        <v>74</v>
      </c>
      <c r="D866" t="s" s="4">
        <v>75</v>
      </c>
      <c r="E866" t="s" s="4">
        <v>45</v>
      </c>
      <c r="F866" t="s" s="4">
        <v>46</v>
      </c>
      <c r="G866" t="s" s="4">
        <v>1670</v>
      </c>
      <c r="H866" t="s" s="4">
        <v>1671</v>
      </c>
      <c r="I866" t="s" s="4">
        <v>1795</v>
      </c>
      <c r="J866" t="s" s="4">
        <v>50</v>
      </c>
      <c r="K866" t="s" s="4">
        <v>99</v>
      </c>
      <c r="L866" t="s" s="4">
        <v>53</v>
      </c>
      <c r="M866" t="s" s="4">
        <v>66</v>
      </c>
      <c r="N866" t="s" s="4">
        <v>1673</v>
      </c>
    </row>
    <row r="867" ht="45.0" customHeight="true">
      <c r="A867" t="s" s="4">
        <v>1796</v>
      </c>
      <c r="B867" t="s" s="4">
        <v>42</v>
      </c>
      <c r="C867" t="s" s="4">
        <v>74</v>
      </c>
      <c r="D867" t="s" s="4">
        <v>75</v>
      </c>
      <c r="E867" t="s" s="4">
        <v>45</v>
      </c>
      <c r="F867" t="s" s="4">
        <v>46</v>
      </c>
      <c r="G867" t="s" s="4">
        <v>1670</v>
      </c>
      <c r="H867" t="s" s="4">
        <v>1671</v>
      </c>
      <c r="I867" t="s" s="4">
        <v>1797</v>
      </c>
      <c r="J867" t="s" s="4">
        <v>50</v>
      </c>
      <c r="K867" t="s" s="4">
        <v>99</v>
      </c>
      <c r="L867" t="s" s="4">
        <v>53</v>
      </c>
      <c r="M867" t="s" s="4">
        <v>66</v>
      </c>
      <c r="N867" t="s" s="4">
        <v>1673</v>
      </c>
    </row>
    <row r="868" ht="45.0" customHeight="true">
      <c r="A868" t="s" s="4">
        <v>1798</v>
      </c>
      <c r="B868" t="s" s="4">
        <v>42</v>
      </c>
      <c r="C868" t="s" s="4">
        <v>74</v>
      </c>
      <c r="D868" t="s" s="4">
        <v>75</v>
      </c>
      <c r="E868" t="s" s="4">
        <v>45</v>
      </c>
      <c r="F868" t="s" s="4">
        <v>46</v>
      </c>
      <c r="G868" t="s" s="4">
        <v>1670</v>
      </c>
      <c r="H868" t="s" s="4">
        <v>1671</v>
      </c>
      <c r="I868" t="s" s="4">
        <v>1799</v>
      </c>
      <c r="J868" t="s" s="4">
        <v>50</v>
      </c>
      <c r="K868" t="s" s="4">
        <v>99</v>
      </c>
      <c r="L868" t="s" s="4">
        <v>53</v>
      </c>
      <c r="M868" t="s" s="4">
        <v>66</v>
      </c>
      <c r="N868" t="s" s="4">
        <v>1673</v>
      </c>
    </row>
    <row r="869" ht="45.0" customHeight="true">
      <c r="A869" t="s" s="4">
        <v>1800</v>
      </c>
      <c r="B869" t="s" s="4">
        <v>42</v>
      </c>
      <c r="C869" t="s" s="4">
        <v>74</v>
      </c>
      <c r="D869" t="s" s="4">
        <v>75</v>
      </c>
      <c r="E869" t="s" s="4">
        <v>45</v>
      </c>
      <c r="F869" t="s" s="4">
        <v>46</v>
      </c>
      <c r="G869" t="s" s="4">
        <v>1670</v>
      </c>
      <c r="H869" t="s" s="4">
        <v>1671</v>
      </c>
      <c r="I869" t="s" s="4">
        <v>1801</v>
      </c>
      <c r="J869" t="s" s="4">
        <v>50</v>
      </c>
      <c r="K869" t="s" s="4">
        <v>99</v>
      </c>
      <c r="L869" t="s" s="4">
        <v>53</v>
      </c>
      <c r="M869" t="s" s="4">
        <v>66</v>
      </c>
      <c r="N869" t="s" s="4">
        <v>1673</v>
      </c>
    </row>
    <row r="870" ht="45.0" customHeight="true">
      <c r="A870" t="s" s="4">
        <v>1802</v>
      </c>
      <c r="B870" t="s" s="4">
        <v>42</v>
      </c>
      <c r="C870" t="s" s="4">
        <v>74</v>
      </c>
      <c r="D870" t="s" s="4">
        <v>75</v>
      </c>
      <c r="E870" t="s" s="4">
        <v>45</v>
      </c>
      <c r="F870" t="s" s="4">
        <v>46</v>
      </c>
      <c r="G870" t="s" s="4">
        <v>1670</v>
      </c>
      <c r="H870" t="s" s="4">
        <v>1671</v>
      </c>
      <c r="I870" t="s" s="4">
        <v>1803</v>
      </c>
      <c r="J870" t="s" s="4">
        <v>50</v>
      </c>
      <c r="K870" t="s" s="4">
        <v>99</v>
      </c>
      <c r="L870" t="s" s="4">
        <v>53</v>
      </c>
      <c r="M870" t="s" s="4">
        <v>66</v>
      </c>
      <c r="N870" t="s" s="4">
        <v>1673</v>
      </c>
    </row>
    <row r="871" ht="45.0" customHeight="true">
      <c r="A871" t="s" s="4">
        <v>1804</v>
      </c>
      <c r="B871" t="s" s="4">
        <v>42</v>
      </c>
      <c r="C871" t="s" s="4">
        <v>74</v>
      </c>
      <c r="D871" t="s" s="4">
        <v>75</v>
      </c>
      <c r="E871" t="s" s="4">
        <v>45</v>
      </c>
      <c r="F871" t="s" s="4">
        <v>46</v>
      </c>
      <c r="G871" t="s" s="4">
        <v>1670</v>
      </c>
      <c r="H871" t="s" s="4">
        <v>1671</v>
      </c>
      <c r="I871" t="s" s="4">
        <v>1805</v>
      </c>
      <c r="J871" t="s" s="4">
        <v>50</v>
      </c>
      <c r="K871" t="s" s="4">
        <v>99</v>
      </c>
      <c r="L871" t="s" s="4">
        <v>53</v>
      </c>
      <c r="M871" t="s" s="4">
        <v>66</v>
      </c>
      <c r="N871" t="s" s="4">
        <v>1673</v>
      </c>
    </row>
    <row r="872" ht="45.0" customHeight="true">
      <c r="A872" t="s" s="4">
        <v>1806</v>
      </c>
      <c r="B872" t="s" s="4">
        <v>42</v>
      </c>
      <c r="C872" t="s" s="4">
        <v>74</v>
      </c>
      <c r="D872" t="s" s="4">
        <v>75</v>
      </c>
      <c r="E872" t="s" s="4">
        <v>45</v>
      </c>
      <c r="F872" t="s" s="4">
        <v>46</v>
      </c>
      <c r="G872" t="s" s="4">
        <v>1670</v>
      </c>
      <c r="H872" t="s" s="4">
        <v>1671</v>
      </c>
      <c r="I872" t="s" s="4">
        <v>1807</v>
      </c>
      <c r="J872" t="s" s="4">
        <v>50</v>
      </c>
      <c r="K872" t="s" s="4">
        <v>99</v>
      </c>
      <c r="L872" t="s" s="4">
        <v>53</v>
      </c>
      <c r="M872" t="s" s="4">
        <v>66</v>
      </c>
      <c r="N872" t="s" s="4">
        <v>1673</v>
      </c>
    </row>
    <row r="873" ht="45.0" customHeight="true">
      <c r="A873" t="s" s="4">
        <v>1808</v>
      </c>
      <c r="B873" t="s" s="4">
        <v>42</v>
      </c>
      <c r="C873" t="s" s="4">
        <v>74</v>
      </c>
      <c r="D873" t="s" s="4">
        <v>75</v>
      </c>
      <c r="E873" t="s" s="4">
        <v>45</v>
      </c>
      <c r="F873" t="s" s="4">
        <v>46</v>
      </c>
      <c r="G873" t="s" s="4">
        <v>1670</v>
      </c>
      <c r="H873" t="s" s="4">
        <v>1671</v>
      </c>
      <c r="I873" t="s" s="4">
        <v>1809</v>
      </c>
      <c r="J873" t="s" s="4">
        <v>50</v>
      </c>
      <c r="K873" t="s" s="4">
        <v>99</v>
      </c>
      <c r="L873" t="s" s="4">
        <v>53</v>
      </c>
      <c r="M873" t="s" s="4">
        <v>66</v>
      </c>
      <c r="N873" t="s" s="4">
        <v>1673</v>
      </c>
    </row>
    <row r="874" ht="45.0" customHeight="true">
      <c r="A874" t="s" s="4">
        <v>1810</v>
      </c>
      <c r="B874" t="s" s="4">
        <v>42</v>
      </c>
      <c r="C874" t="s" s="4">
        <v>74</v>
      </c>
      <c r="D874" t="s" s="4">
        <v>75</v>
      </c>
      <c r="E874" t="s" s="4">
        <v>45</v>
      </c>
      <c r="F874" t="s" s="4">
        <v>46</v>
      </c>
      <c r="G874" t="s" s="4">
        <v>1670</v>
      </c>
      <c r="H874" t="s" s="4">
        <v>1671</v>
      </c>
      <c r="I874" t="s" s="4">
        <v>1811</v>
      </c>
      <c r="J874" t="s" s="4">
        <v>50</v>
      </c>
      <c r="K874" t="s" s="4">
        <v>99</v>
      </c>
      <c r="L874" t="s" s="4">
        <v>53</v>
      </c>
      <c r="M874" t="s" s="4">
        <v>66</v>
      </c>
      <c r="N874" t="s" s="4">
        <v>1673</v>
      </c>
    </row>
    <row r="875" ht="45.0" customHeight="true">
      <c r="A875" t="s" s="4">
        <v>1812</v>
      </c>
      <c r="B875" t="s" s="4">
        <v>42</v>
      </c>
      <c r="C875" t="s" s="4">
        <v>74</v>
      </c>
      <c r="D875" t="s" s="4">
        <v>75</v>
      </c>
      <c r="E875" t="s" s="4">
        <v>45</v>
      </c>
      <c r="F875" t="s" s="4">
        <v>46</v>
      </c>
      <c r="G875" t="s" s="4">
        <v>1670</v>
      </c>
      <c r="H875" t="s" s="4">
        <v>1671</v>
      </c>
      <c r="I875" t="s" s="4">
        <v>1813</v>
      </c>
      <c r="J875" t="s" s="4">
        <v>50</v>
      </c>
      <c r="K875" t="s" s="4">
        <v>99</v>
      </c>
      <c r="L875" t="s" s="4">
        <v>53</v>
      </c>
      <c r="M875" t="s" s="4">
        <v>66</v>
      </c>
      <c r="N875" t="s" s="4">
        <v>1673</v>
      </c>
    </row>
    <row r="876" ht="45.0" customHeight="true">
      <c r="A876" t="s" s="4">
        <v>1814</v>
      </c>
      <c r="B876" t="s" s="4">
        <v>42</v>
      </c>
      <c r="C876" t="s" s="4">
        <v>74</v>
      </c>
      <c r="D876" t="s" s="4">
        <v>75</v>
      </c>
      <c r="E876" t="s" s="4">
        <v>45</v>
      </c>
      <c r="F876" t="s" s="4">
        <v>46</v>
      </c>
      <c r="G876" t="s" s="4">
        <v>1670</v>
      </c>
      <c r="H876" t="s" s="4">
        <v>1671</v>
      </c>
      <c r="I876" t="s" s="4">
        <v>1815</v>
      </c>
      <c r="J876" t="s" s="4">
        <v>50</v>
      </c>
      <c r="K876" t="s" s="4">
        <v>99</v>
      </c>
      <c r="L876" t="s" s="4">
        <v>53</v>
      </c>
      <c r="M876" t="s" s="4">
        <v>66</v>
      </c>
      <c r="N876" t="s" s="4">
        <v>1673</v>
      </c>
    </row>
    <row r="877" ht="45.0" customHeight="true">
      <c r="A877" t="s" s="4">
        <v>1816</v>
      </c>
      <c r="B877" t="s" s="4">
        <v>42</v>
      </c>
      <c r="C877" t="s" s="4">
        <v>74</v>
      </c>
      <c r="D877" t="s" s="4">
        <v>75</v>
      </c>
      <c r="E877" t="s" s="4">
        <v>45</v>
      </c>
      <c r="F877" t="s" s="4">
        <v>46</v>
      </c>
      <c r="G877" t="s" s="4">
        <v>1670</v>
      </c>
      <c r="H877" t="s" s="4">
        <v>1671</v>
      </c>
      <c r="I877" t="s" s="4">
        <v>1817</v>
      </c>
      <c r="J877" t="s" s="4">
        <v>50</v>
      </c>
      <c r="K877" t="s" s="4">
        <v>99</v>
      </c>
      <c r="L877" t="s" s="4">
        <v>53</v>
      </c>
      <c r="M877" t="s" s="4">
        <v>66</v>
      </c>
      <c r="N877" t="s" s="4">
        <v>1673</v>
      </c>
    </row>
    <row r="878" ht="45.0" customHeight="true">
      <c r="A878" t="s" s="4">
        <v>1818</v>
      </c>
      <c r="B878" t="s" s="4">
        <v>42</v>
      </c>
      <c r="C878" t="s" s="4">
        <v>74</v>
      </c>
      <c r="D878" t="s" s="4">
        <v>75</v>
      </c>
      <c r="E878" t="s" s="4">
        <v>45</v>
      </c>
      <c r="F878" t="s" s="4">
        <v>46</v>
      </c>
      <c r="G878" t="s" s="4">
        <v>1670</v>
      </c>
      <c r="H878" t="s" s="4">
        <v>1671</v>
      </c>
      <c r="I878" t="s" s="4">
        <v>1819</v>
      </c>
      <c r="J878" t="s" s="4">
        <v>50</v>
      </c>
      <c r="K878" t="s" s="4">
        <v>99</v>
      </c>
      <c r="L878" t="s" s="4">
        <v>53</v>
      </c>
      <c r="M878" t="s" s="4">
        <v>66</v>
      </c>
      <c r="N878" t="s" s="4">
        <v>1673</v>
      </c>
    </row>
    <row r="879" ht="45.0" customHeight="true">
      <c r="A879" t="s" s="4">
        <v>1820</v>
      </c>
      <c r="B879" t="s" s="4">
        <v>42</v>
      </c>
      <c r="C879" t="s" s="4">
        <v>74</v>
      </c>
      <c r="D879" t="s" s="4">
        <v>75</v>
      </c>
      <c r="E879" t="s" s="4">
        <v>45</v>
      </c>
      <c r="F879" t="s" s="4">
        <v>46</v>
      </c>
      <c r="G879" t="s" s="4">
        <v>1670</v>
      </c>
      <c r="H879" t="s" s="4">
        <v>1671</v>
      </c>
      <c r="I879" t="s" s="4">
        <v>1821</v>
      </c>
      <c r="J879" t="s" s="4">
        <v>50</v>
      </c>
      <c r="K879" t="s" s="4">
        <v>99</v>
      </c>
      <c r="L879" t="s" s="4">
        <v>53</v>
      </c>
      <c r="M879" t="s" s="4">
        <v>66</v>
      </c>
      <c r="N879" t="s" s="4">
        <v>1673</v>
      </c>
    </row>
    <row r="880" ht="45.0" customHeight="true">
      <c r="A880" t="s" s="4">
        <v>1822</v>
      </c>
      <c r="B880" t="s" s="4">
        <v>42</v>
      </c>
      <c r="C880" t="s" s="4">
        <v>74</v>
      </c>
      <c r="D880" t="s" s="4">
        <v>75</v>
      </c>
      <c r="E880" t="s" s="4">
        <v>45</v>
      </c>
      <c r="F880" t="s" s="4">
        <v>46</v>
      </c>
      <c r="G880" t="s" s="4">
        <v>1670</v>
      </c>
      <c r="H880" t="s" s="4">
        <v>1671</v>
      </c>
      <c r="I880" t="s" s="4">
        <v>1823</v>
      </c>
      <c r="J880" t="s" s="4">
        <v>50</v>
      </c>
      <c r="K880" t="s" s="4">
        <v>99</v>
      </c>
      <c r="L880" t="s" s="4">
        <v>53</v>
      </c>
      <c r="M880" t="s" s="4">
        <v>66</v>
      </c>
      <c r="N880" t="s" s="4">
        <v>1673</v>
      </c>
    </row>
    <row r="881" ht="45.0" customHeight="true">
      <c r="A881" t="s" s="4">
        <v>1824</v>
      </c>
      <c r="B881" t="s" s="4">
        <v>42</v>
      </c>
      <c r="C881" t="s" s="4">
        <v>74</v>
      </c>
      <c r="D881" t="s" s="4">
        <v>75</v>
      </c>
      <c r="E881" t="s" s="4">
        <v>45</v>
      </c>
      <c r="F881" t="s" s="4">
        <v>46</v>
      </c>
      <c r="G881" t="s" s="4">
        <v>1670</v>
      </c>
      <c r="H881" t="s" s="4">
        <v>1671</v>
      </c>
      <c r="I881" t="s" s="4">
        <v>1825</v>
      </c>
      <c r="J881" t="s" s="4">
        <v>50</v>
      </c>
      <c r="K881" t="s" s="4">
        <v>99</v>
      </c>
      <c r="L881" t="s" s="4">
        <v>53</v>
      </c>
      <c r="M881" t="s" s="4">
        <v>66</v>
      </c>
      <c r="N881" t="s" s="4">
        <v>1673</v>
      </c>
    </row>
    <row r="882" ht="45.0" customHeight="true">
      <c r="A882" t="s" s="4">
        <v>1826</v>
      </c>
      <c r="B882" t="s" s="4">
        <v>42</v>
      </c>
      <c r="C882" t="s" s="4">
        <v>74</v>
      </c>
      <c r="D882" t="s" s="4">
        <v>75</v>
      </c>
      <c r="E882" t="s" s="4">
        <v>45</v>
      </c>
      <c r="F882" t="s" s="4">
        <v>46</v>
      </c>
      <c r="G882" t="s" s="4">
        <v>1670</v>
      </c>
      <c r="H882" t="s" s="4">
        <v>1671</v>
      </c>
      <c r="I882" t="s" s="4">
        <v>1827</v>
      </c>
      <c r="J882" t="s" s="4">
        <v>50</v>
      </c>
      <c r="K882" t="s" s="4">
        <v>99</v>
      </c>
      <c r="L882" t="s" s="4">
        <v>53</v>
      </c>
      <c r="M882" t="s" s="4">
        <v>66</v>
      </c>
      <c r="N882" t="s" s="4">
        <v>1673</v>
      </c>
    </row>
    <row r="883" ht="45.0" customHeight="true">
      <c r="A883" t="s" s="4">
        <v>1828</v>
      </c>
      <c r="B883" t="s" s="4">
        <v>42</v>
      </c>
      <c r="C883" t="s" s="4">
        <v>74</v>
      </c>
      <c r="D883" t="s" s="4">
        <v>75</v>
      </c>
      <c r="E883" t="s" s="4">
        <v>45</v>
      </c>
      <c r="F883" t="s" s="4">
        <v>46</v>
      </c>
      <c r="G883" t="s" s="4">
        <v>1670</v>
      </c>
      <c r="H883" t="s" s="4">
        <v>1671</v>
      </c>
      <c r="I883" t="s" s="4">
        <v>1829</v>
      </c>
      <c r="J883" t="s" s="4">
        <v>50</v>
      </c>
      <c r="K883" t="s" s="4">
        <v>99</v>
      </c>
      <c r="L883" t="s" s="4">
        <v>53</v>
      </c>
      <c r="M883" t="s" s="4">
        <v>66</v>
      </c>
      <c r="N883" t="s" s="4">
        <v>1673</v>
      </c>
    </row>
    <row r="884" ht="45.0" customHeight="true">
      <c r="A884" t="s" s="4">
        <v>1830</v>
      </c>
      <c r="B884" t="s" s="4">
        <v>42</v>
      </c>
      <c r="C884" t="s" s="4">
        <v>74</v>
      </c>
      <c r="D884" t="s" s="4">
        <v>75</v>
      </c>
      <c r="E884" t="s" s="4">
        <v>45</v>
      </c>
      <c r="F884" t="s" s="4">
        <v>46</v>
      </c>
      <c r="G884" t="s" s="4">
        <v>1670</v>
      </c>
      <c r="H884" t="s" s="4">
        <v>1671</v>
      </c>
      <c r="I884" t="s" s="4">
        <v>1831</v>
      </c>
      <c r="J884" t="s" s="4">
        <v>50</v>
      </c>
      <c r="K884" t="s" s="4">
        <v>99</v>
      </c>
      <c r="L884" t="s" s="4">
        <v>53</v>
      </c>
      <c r="M884" t="s" s="4">
        <v>66</v>
      </c>
      <c r="N884" t="s" s="4">
        <v>1673</v>
      </c>
    </row>
    <row r="885" ht="45.0" customHeight="true">
      <c r="A885" t="s" s="4">
        <v>1832</v>
      </c>
      <c r="B885" t="s" s="4">
        <v>42</v>
      </c>
      <c r="C885" t="s" s="4">
        <v>74</v>
      </c>
      <c r="D885" t="s" s="4">
        <v>75</v>
      </c>
      <c r="E885" t="s" s="4">
        <v>45</v>
      </c>
      <c r="F885" t="s" s="4">
        <v>46</v>
      </c>
      <c r="G885" t="s" s="4">
        <v>1670</v>
      </c>
      <c r="H885" t="s" s="4">
        <v>1671</v>
      </c>
      <c r="I885" t="s" s="4">
        <v>1833</v>
      </c>
      <c r="J885" t="s" s="4">
        <v>50</v>
      </c>
      <c r="K885" t="s" s="4">
        <v>99</v>
      </c>
      <c r="L885" t="s" s="4">
        <v>53</v>
      </c>
      <c r="M885" t="s" s="4">
        <v>66</v>
      </c>
      <c r="N885" t="s" s="4">
        <v>1673</v>
      </c>
    </row>
    <row r="886" ht="45.0" customHeight="true">
      <c r="A886" t="s" s="4">
        <v>1834</v>
      </c>
      <c r="B886" t="s" s="4">
        <v>42</v>
      </c>
      <c r="C886" t="s" s="4">
        <v>74</v>
      </c>
      <c r="D886" t="s" s="4">
        <v>75</v>
      </c>
      <c r="E886" t="s" s="4">
        <v>45</v>
      </c>
      <c r="F886" t="s" s="4">
        <v>46</v>
      </c>
      <c r="G886" t="s" s="4">
        <v>1835</v>
      </c>
      <c r="H886" t="s" s="4">
        <v>1836</v>
      </c>
      <c r="I886" t="s" s="4">
        <v>1837</v>
      </c>
      <c r="J886" t="s" s="4">
        <v>1838</v>
      </c>
      <c r="K886" t="s" s="4">
        <v>1839</v>
      </c>
      <c r="L886" t="s" s="4">
        <v>1840</v>
      </c>
      <c r="M886" t="s" s="4">
        <v>1840</v>
      </c>
      <c r="N886" t="s" s="4">
        <v>50</v>
      </c>
    </row>
    <row r="887" ht="45.0" customHeight="true">
      <c r="A887" t="s" s="4">
        <v>1841</v>
      </c>
      <c r="B887" t="s" s="4">
        <v>42</v>
      </c>
      <c r="C887" t="s" s="4">
        <v>74</v>
      </c>
      <c r="D887" t="s" s="4">
        <v>75</v>
      </c>
      <c r="E887" t="s" s="4">
        <v>45</v>
      </c>
      <c r="F887" t="s" s="4">
        <v>46</v>
      </c>
      <c r="G887" t="s" s="4">
        <v>1835</v>
      </c>
      <c r="H887" t="s" s="4">
        <v>1836</v>
      </c>
      <c r="I887" t="s" s="4">
        <v>1842</v>
      </c>
      <c r="J887" t="s" s="4">
        <v>1838</v>
      </c>
      <c r="K887" t="s" s="4">
        <v>1839</v>
      </c>
      <c r="L887" t="s" s="4">
        <v>1840</v>
      </c>
      <c r="M887" t="s" s="4">
        <v>1840</v>
      </c>
      <c r="N887" t="s" s="4">
        <v>50</v>
      </c>
    </row>
    <row r="888" ht="45.0" customHeight="true">
      <c r="A888" t="s" s="4">
        <v>1843</v>
      </c>
      <c r="B888" t="s" s="4">
        <v>42</v>
      </c>
      <c r="C888" t="s" s="4">
        <v>74</v>
      </c>
      <c r="D888" t="s" s="4">
        <v>75</v>
      </c>
      <c r="E888" t="s" s="4">
        <v>45</v>
      </c>
      <c r="F888" t="s" s="4">
        <v>46</v>
      </c>
      <c r="G888" t="s" s="4">
        <v>1835</v>
      </c>
      <c r="H888" t="s" s="4">
        <v>1836</v>
      </c>
      <c r="I888" t="s" s="4">
        <v>1844</v>
      </c>
      <c r="J888" t="s" s="4">
        <v>1838</v>
      </c>
      <c r="K888" t="s" s="4">
        <v>1839</v>
      </c>
      <c r="L888" t="s" s="4">
        <v>1840</v>
      </c>
      <c r="M888" t="s" s="4">
        <v>1840</v>
      </c>
      <c r="N888" t="s" s="4">
        <v>50</v>
      </c>
    </row>
    <row r="889" ht="45.0" customHeight="true">
      <c r="A889" t="s" s="4">
        <v>1845</v>
      </c>
      <c r="B889" t="s" s="4">
        <v>42</v>
      </c>
      <c r="C889" t="s" s="4">
        <v>74</v>
      </c>
      <c r="D889" t="s" s="4">
        <v>75</v>
      </c>
      <c r="E889" t="s" s="4">
        <v>45</v>
      </c>
      <c r="F889" t="s" s="4">
        <v>46</v>
      </c>
      <c r="G889" t="s" s="4">
        <v>1835</v>
      </c>
      <c r="H889" t="s" s="4">
        <v>1836</v>
      </c>
      <c r="I889" t="s" s="4">
        <v>1846</v>
      </c>
      <c r="J889" t="s" s="4">
        <v>1838</v>
      </c>
      <c r="K889" t="s" s="4">
        <v>1839</v>
      </c>
      <c r="L889" t="s" s="4">
        <v>1840</v>
      </c>
      <c r="M889" t="s" s="4">
        <v>1840</v>
      </c>
      <c r="N889" t="s" s="4">
        <v>50</v>
      </c>
    </row>
    <row r="890" ht="45.0" customHeight="true">
      <c r="A890" t="s" s="4">
        <v>1847</v>
      </c>
      <c r="B890" t="s" s="4">
        <v>42</v>
      </c>
      <c r="C890" t="s" s="4">
        <v>74</v>
      </c>
      <c r="D890" t="s" s="4">
        <v>75</v>
      </c>
      <c r="E890" t="s" s="4">
        <v>45</v>
      </c>
      <c r="F890" t="s" s="4">
        <v>46</v>
      </c>
      <c r="G890" t="s" s="4">
        <v>1835</v>
      </c>
      <c r="H890" t="s" s="4">
        <v>1836</v>
      </c>
      <c r="I890" t="s" s="4">
        <v>1848</v>
      </c>
      <c r="J890" t="s" s="4">
        <v>1838</v>
      </c>
      <c r="K890" t="s" s="4">
        <v>1839</v>
      </c>
      <c r="L890" t="s" s="4">
        <v>1840</v>
      </c>
      <c r="M890" t="s" s="4">
        <v>1840</v>
      </c>
      <c r="N890" t="s" s="4">
        <v>50</v>
      </c>
    </row>
    <row r="891" ht="45.0" customHeight="true">
      <c r="A891" t="s" s="4">
        <v>1849</v>
      </c>
      <c r="B891" t="s" s="4">
        <v>42</v>
      </c>
      <c r="C891" t="s" s="4">
        <v>74</v>
      </c>
      <c r="D891" t="s" s="4">
        <v>75</v>
      </c>
      <c r="E891" t="s" s="4">
        <v>45</v>
      </c>
      <c r="F891" t="s" s="4">
        <v>46</v>
      </c>
      <c r="G891" t="s" s="4">
        <v>1835</v>
      </c>
      <c r="H891" t="s" s="4">
        <v>1836</v>
      </c>
      <c r="I891" t="s" s="4">
        <v>1850</v>
      </c>
      <c r="J891" t="s" s="4">
        <v>1838</v>
      </c>
      <c r="K891" t="s" s="4">
        <v>1839</v>
      </c>
      <c r="L891" t="s" s="4">
        <v>1840</v>
      </c>
      <c r="M891" t="s" s="4">
        <v>1840</v>
      </c>
      <c r="N891" t="s" s="4">
        <v>50</v>
      </c>
    </row>
    <row r="892" ht="45.0" customHeight="true">
      <c r="A892" t="s" s="4">
        <v>1851</v>
      </c>
      <c r="B892" t="s" s="4">
        <v>42</v>
      </c>
      <c r="C892" t="s" s="4">
        <v>74</v>
      </c>
      <c r="D892" t="s" s="4">
        <v>75</v>
      </c>
      <c r="E892" t="s" s="4">
        <v>45</v>
      </c>
      <c r="F892" t="s" s="4">
        <v>46</v>
      </c>
      <c r="G892" t="s" s="4">
        <v>1835</v>
      </c>
      <c r="H892" t="s" s="4">
        <v>1836</v>
      </c>
      <c r="I892" t="s" s="4">
        <v>1852</v>
      </c>
      <c r="J892" t="s" s="4">
        <v>1838</v>
      </c>
      <c r="K892" t="s" s="4">
        <v>1839</v>
      </c>
      <c r="L892" t="s" s="4">
        <v>1840</v>
      </c>
      <c r="M892" t="s" s="4">
        <v>1840</v>
      </c>
      <c r="N892" t="s" s="4">
        <v>50</v>
      </c>
    </row>
    <row r="893" ht="45.0" customHeight="true">
      <c r="A893" t="s" s="4">
        <v>1853</v>
      </c>
      <c r="B893" t="s" s="4">
        <v>42</v>
      </c>
      <c r="C893" t="s" s="4">
        <v>74</v>
      </c>
      <c r="D893" t="s" s="4">
        <v>75</v>
      </c>
      <c r="E893" t="s" s="4">
        <v>45</v>
      </c>
      <c r="F893" t="s" s="4">
        <v>46</v>
      </c>
      <c r="G893" t="s" s="4">
        <v>1835</v>
      </c>
      <c r="H893" t="s" s="4">
        <v>1836</v>
      </c>
      <c r="I893" t="s" s="4">
        <v>1854</v>
      </c>
      <c r="J893" t="s" s="4">
        <v>1838</v>
      </c>
      <c r="K893" t="s" s="4">
        <v>1839</v>
      </c>
      <c r="L893" t="s" s="4">
        <v>1840</v>
      </c>
      <c r="M893" t="s" s="4">
        <v>1840</v>
      </c>
      <c r="N893" t="s" s="4">
        <v>50</v>
      </c>
    </row>
    <row r="894" ht="45.0" customHeight="true">
      <c r="A894" t="s" s="4">
        <v>1855</v>
      </c>
      <c r="B894" t="s" s="4">
        <v>42</v>
      </c>
      <c r="C894" t="s" s="4">
        <v>74</v>
      </c>
      <c r="D894" t="s" s="4">
        <v>75</v>
      </c>
      <c r="E894" t="s" s="4">
        <v>45</v>
      </c>
      <c r="F894" t="s" s="4">
        <v>46</v>
      </c>
      <c r="G894" t="s" s="4">
        <v>1835</v>
      </c>
      <c r="H894" t="s" s="4">
        <v>1836</v>
      </c>
      <c r="I894" t="s" s="4">
        <v>1856</v>
      </c>
      <c r="J894" t="s" s="4">
        <v>1838</v>
      </c>
      <c r="K894" t="s" s="4">
        <v>1839</v>
      </c>
      <c r="L894" t="s" s="4">
        <v>1840</v>
      </c>
      <c r="M894" t="s" s="4">
        <v>1840</v>
      </c>
      <c r="N894" t="s" s="4">
        <v>50</v>
      </c>
    </row>
    <row r="895" ht="45.0" customHeight="true">
      <c r="A895" t="s" s="4">
        <v>1857</v>
      </c>
      <c r="B895" t="s" s="4">
        <v>42</v>
      </c>
      <c r="C895" t="s" s="4">
        <v>74</v>
      </c>
      <c r="D895" t="s" s="4">
        <v>75</v>
      </c>
      <c r="E895" t="s" s="4">
        <v>45</v>
      </c>
      <c r="F895" t="s" s="4">
        <v>46</v>
      </c>
      <c r="G895" t="s" s="4">
        <v>1835</v>
      </c>
      <c r="H895" t="s" s="4">
        <v>1836</v>
      </c>
      <c r="I895" t="s" s="4">
        <v>1858</v>
      </c>
      <c r="J895" t="s" s="4">
        <v>1838</v>
      </c>
      <c r="K895" t="s" s="4">
        <v>1839</v>
      </c>
      <c r="L895" t="s" s="4">
        <v>1840</v>
      </c>
      <c r="M895" t="s" s="4">
        <v>1840</v>
      </c>
      <c r="N895" t="s" s="4">
        <v>50</v>
      </c>
    </row>
    <row r="896" ht="45.0" customHeight="true">
      <c r="A896" t="s" s="4">
        <v>1859</v>
      </c>
      <c r="B896" t="s" s="4">
        <v>42</v>
      </c>
      <c r="C896" t="s" s="4">
        <v>74</v>
      </c>
      <c r="D896" t="s" s="4">
        <v>75</v>
      </c>
      <c r="E896" t="s" s="4">
        <v>45</v>
      </c>
      <c r="F896" t="s" s="4">
        <v>46</v>
      </c>
      <c r="G896" t="s" s="4">
        <v>1835</v>
      </c>
      <c r="H896" t="s" s="4">
        <v>1836</v>
      </c>
      <c r="I896" t="s" s="4">
        <v>1860</v>
      </c>
      <c r="J896" t="s" s="4">
        <v>1838</v>
      </c>
      <c r="K896" t="s" s="4">
        <v>1839</v>
      </c>
      <c r="L896" t="s" s="4">
        <v>1840</v>
      </c>
      <c r="M896" t="s" s="4">
        <v>1840</v>
      </c>
      <c r="N896" t="s" s="4">
        <v>50</v>
      </c>
    </row>
    <row r="897" ht="45.0" customHeight="true">
      <c r="A897" t="s" s="4">
        <v>1861</v>
      </c>
      <c r="B897" t="s" s="4">
        <v>42</v>
      </c>
      <c r="C897" t="s" s="4">
        <v>74</v>
      </c>
      <c r="D897" t="s" s="4">
        <v>75</v>
      </c>
      <c r="E897" t="s" s="4">
        <v>45</v>
      </c>
      <c r="F897" t="s" s="4">
        <v>46</v>
      </c>
      <c r="G897" t="s" s="4">
        <v>1835</v>
      </c>
      <c r="H897" t="s" s="4">
        <v>1836</v>
      </c>
      <c r="I897" t="s" s="4">
        <v>1862</v>
      </c>
      <c r="J897" t="s" s="4">
        <v>1838</v>
      </c>
      <c r="K897" t="s" s="4">
        <v>1839</v>
      </c>
      <c r="L897" t="s" s="4">
        <v>1840</v>
      </c>
      <c r="M897" t="s" s="4">
        <v>1840</v>
      </c>
      <c r="N897" t="s" s="4">
        <v>50</v>
      </c>
    </row>
    <row r="898" ht="45.0" customHeight="true">
      <c r="A898" t="s" s="4">
        <v>1863</v>
      </c>
      <c r="B898" t="s" s="4">
        <v>42</v>
      </c>
      <c r="C898" t="s" s="4">
        <v>74</v>
      </c>
      <c r="D898" t="s" s="4">
        <v>75</v>
      </c>
      <c r="E898" t="s" s="4">
        <v>45</v>
      </c>
      <c r="F898" t="s" s="4">
        <v>46</v>
      </c>
      <c r="G898" t="s" s="4">
        <v>1835</v>
      </c>
      <c r="H898" t="s" s="4">
        <v>1836</v>
      </c>
      <c r="I898" t="s" s="4">
        <v>1864</v>
      </c>
      <c r="J898" t="s" s="4">
        <v>1838</v>
      </c>
      <c r="K898" t="s" s="4">
        <v>1839</v>
      </c>
      <c r="L898" t="s" s="4">
        <v>1840</v>
      </c>
      <c r="M898" t="s" s="4">
        <v>1840</v>
      </c>
      <c r="N898" t="s" s="4">
        <v>50</v>
      </c>
    </row>
    <row r="899" ht="45.0" customHeight="true">
      <c r="A899" t="s" s="4">
        <v>1865</v>
      </c>
      <c r="B899" t="s" s="4">
        <v>42</v>
      </c>
      <c r="C899" t="s" s="4">
        <v>74</v>
      </c>
      <c r="D899" t="s" s="4">
        <v>75</v>
      </c>
      <c r="E899" t="s" s="4">
        <v>45</v>
      </c>
      <c r="F899" t="s" s="4">
        <v>46</v>
      </c>
      <c r="G899" t="s" s="4">
        <v>1835</v>
      </c>
      <c r="H899" t="s" s="4">
        <v>1836</v>
      </c>
      <c r="I899" t="s" s="4">
        <v>1866</v>
      </c>
      <c r="J899" t="s" s="4">
        <v>1838</v>
      </c>
      <c r="K899" t="s" s="4">
        <v>1839</v>
      </c>
      <c r="L899" t="s" s="4">
        <v>1840</v>
      </c>
      <c r="M899" t="s" s="4">
        <v>1840</v>
      </c>
      <c r="N899" t="s" s="4">
        <v>50</v>
      </c>
    </row>
    <row r="900" ht="45.0" customHeight="true">
      <c r="A900" t="s" s="4">
        <v>1867</v>
      </c>
      <c r="B900" t="s" s="4">
        <v>42</v>
      </c>
      <c r="C900" t="s" s="4">
        <v>74</v>
      </c>
      <c r="D900" t="s" s="4">
        <v>75</v>
      </c>
      <c r="E900" t="s" s="4">
        <v>45</v>
      </c>
      <c r="F900" t="s" s="4">
        <v>46</v>
      </c>
      <c r="G900" t="s" s="4">
        <v>1835</v>
      </c>
      <c r="H900" t="s" s="4">
        <v>1836</v>
      </c>
      <c r="I900" t="s" s="4">
        <v>1868</v>
      </c>
      <c r="J900" t="s" s="4">
        <v>1838</v>
      </c>
      <c r="K900" t="s" s="4">
        <v>1839</v>
      </c>
      <c r="L900" t="s" s="4">
        <v>1840</v>
      </c>
      <c r="M900" t="s" s="4">
        <v>1840</v>
      </c>
      <c r="N900" t="s" s="4">
        <v>50</v>
      </c>
    </row>
    <row r="901" ht="45.0" customHeight="true">
      <c r="A901" t="s" s="4">
        <v>1869</v>
      </c>
      <c r="B901" t="s" s="4">
        <v>42</v>
      </c>
      <c r="C901" t="s" s="4">
        <v>74</v>
      </c>
      <c r="D901" t="s" s="4">
        <v>75</v>
      </c>
      <c r="E901" t="s" s="4">
        <v>45</v>
      </c>
      <c r="F901" t="s" s="4">
        <v>46</v>
      </c>
      <c r="G901" t="s" s="4">
        <v>1835</v>
      </c>
      <c r="H901" t="s" s="4">
        <v>1836</v>
      </c>
      <c r="I901" t="s" s="4">
        <v>1870</v>
      </c>
      <c r="J901" t="s" s="4">
        <v>1838</v>
      </c>
      <c r="K901" t="s" s="4">
        <v>1839</v>
      </c>
      <c r="L901" t="s" s="4">
        <v>1840</v>
      </c>
      <c r="M901" t="s" s="4">
        <v>1840</v>
      </c>
      <c r="N901" t="s" s="4">
        <v>50</v>
      </c>
    </row>
    <row r="902" ht="45.0" customHeight="true">
      <c r="A902" t="s" s="4">
        <v>1871</v>
      </c>
      <c r="B902" t="s" s="4">
        <v>42</v>
      </c>
      <c r="C902" t="s" s="4">
        <v>74</v>
      </c>
      <c r="D902" t="s" s="4">
        <v>75</v>
      </c>
      <c r="E902" t="s" s="4">
        <v>45</v>
      </c>
      <c r="F902" t="s" s="4">
        <v>46</v>
      </c>
      <c r="G902" t="s" s="4">
        <v>1835</v>
      </c>
      <c r="H902" t="s" s="4">
        <v>1836</v>
      </c>
      <c r="I902" t="s" s="4">
        <v>1872</v>
      </c>
      <c r="J902" t="s" s="4">
        <v>1838</v>
      </c>
      <c r="K902" t="s" s="4">
        <v>1839</v>
      </c>
      <c r="L902" t="s" s="4">
        <v>1840</v>
      </c>
      <c r="M902" t="s" s="4">
        <v>1840</v>
      </c>
      <c r="N902" t="s" s="4">
        <v>50</v>
      </c>
    </row>
    <row r="903" ht="45.0" customHeight="true">
      <c r="A903" t="s" s="4">
        <v>1873</v>
      </c>
      <c r="B903" t="s" s="4">
        <v>42</v>
      </c>
      <c r="C903" t="s" s="4">
        <v>74</v>
      </c>
      <c r="D903" t="s" s="4">
        <v>75</v>
      </c>
      <c r="E903" t="s" s="4">
        <v>45</v>
      </c>
      <c r="F903" t="s" s="4">
        <v>46</v>
      </c>
      <c r="G903" t="s" s="4">
        <v>1835</v>
      </c>
      <c r="H903" t="s" s="4">
        <v>1836</v>
      </c>
      <c r="I903" t="s" s="4">
        <v>1874</v>
      </c>
      <c r="J903" t="s" s="4">
        <v>1838</v>
      </c>
      <c r="K903" t="s" s="4">
        <v>1839</v>
      </c>
      <c r="L903" t="s" s="4">
        <v>1840</v>
      </c>
      <c r="M903" t="s" s="4">
        <v>1840</v>
      </c>
      <c r="N903" t="s" s="4">
        <v>50</v>
      </c>
    </row>
    <row r="904" ht="45.0" customHeight="true">
      <c r="A904" t="s" s="4">
        <v>1875</v>
      </c>
      <c r="B904" t="s" s="4">
        <v>42</v>
      </c>
      <c r="C904" t="s" s="4">
        <v>74</v>
      </c>
      <c r="D904" t="s" s="4">
        <v>75</v>
      </c>
      <c r="E904" t="s" s="4">
        <v>45</v>
      </c>
      <c r="F904" t="s" s="4">
        <v>46</v>
      </c>
      <c r="G904" t="s" s="4">
        <v>1835</v>
      </c>
      <c r="H904" t="s" s="4">
        <v>1836</v>
      </c>
      <c r="I904" t="s" s="4">
        <v>1876</v>
      </c>
      <c r="J904" t="s" s="4">
        <v>1838</v>
      </c>
      <c r="K904" t="s" s="4">
        <v>1839</v>
      </c>
      <c r="L904" t="s" s="4">
        <v>1840</v>
      </c>
      <c r="M904" t="s" s="4">
        <v>1840</v>
      </c>
      <c r="N904" t="s" s="4">
        <v>50</v>
      </c>
    </row>
    <row r="905" ht="45.0" customHeight="true">
      <c r="A905" t="s" s="4">
        <v>1877</v>
      </c>
      <c r="B905" t="s" s="4">
        <v>42</v>
      </c>
      <c r="C905" t="s" s="4">
        <v>74</v>
      </c>
      <c r="D905" t="s" s="4">
        <v>75</v>
      </c>
      <c r="E905" t="s" s="4">
        <v>45</v>
      </c>
      <c r="F905" t="s" s="4">
        <v>46</v>
      </c>
      <c r="G905" t="s" s="4">
        <v>1835</v>
      </c>
      <c r="H905" t="s" s="4">
        <v>1836</v>
      </c>
      <c r="I905" t="s" s="4">
        <v>1878</v>
      </c>
      <c r="J905" t="s" s="4">
        <v>1838</v>
      </c>
      <c r="K905" t="s" s="4">
        <v>1839</v>
      </c>
      <c r="L905" t="s" s="4">
        <v>1840</v>
      </c>
      <c r="M905" t="s" s="4">
        <v>1840</v>
      </c>
      <c r="N905" t="s" s="4">
        <v>50</v>
      </c>
    </row>
    <row r="906" ht="45.0" customHeight="true">
      <c r="A906" t="s" s="4">
        <v>1879</v>
      </c>
      <c r="B906" t="s" s="4">
        <v>42</v>
      </c>
      <c r="C906" t="s" s="4">
        <v>74</v>
      </c>
      <c r="D906" t="s" s="4">
        <v>75</v>
      </c>
      <c r="E906" t="s" s="4">
        <v>45</v>
      </c>
      <c r="F906" t="s" s="4">
        <v>46</v>
      </c>
      <c r="G906" t="s" s="4">
        <v>1835</v>
      </c>
      <c r="H906" t="s" s="4">
        <v>1836</v>
      </c>
      <c r="I906" t="s" s="4">
        <v>1880</v>
      </c>
      <c r="J906" t="s" s="4">
        <v>1838</v>
      </c>
      <c r="K906" t="s" s="4">
        <v>1839</v>
      </c>
      <c r="L906" t="s" s="4">
        <v>1840</v>
      </c>
      <c r="M906" t="s" s="4">
        <v>1840</v>
      </c>
      <c r="N906" t="s" s="4">
        <v>50</v>
      </c>
    </row>
    <row r="907" ht="45.0" customHeight="true">
      <c r="A907" t="s" s="4">
        <v>1881</v>
      </c>
      <c r="B907" t="s" s="4">
        <v>42</v>
      </c>
      <c r="C907" t="s" s="4">
        <v>74</v>
      </c>
      <c r="D907" t="s" s="4">
        <v>75</v>
      </c>
      <c r="E907" t="s" s="4">
        <v>45</v>
      </c>
      <c r="F907" t="s" s="4">
        <v>46</v>
      </c>
      <c r="G907" t="s" s="4">
        <v>1835</v>
      </c>
      <c r="H907" t="s" s="4">
        <v>1836</v>
      </c>
      <c r="I907" t="s" s="4">
        <v>1882</v>
      </c>
      <c r="J907" t="s" s="4">
        <v>1838</v>
      </c>
      <c r="K907" t="s" s="4">
        <v>1839</v>
      </c>
      <c r="L907" t="s" s="4">
        <v>1840</v>
      </c>
      <c r="M907" t="s" s="4">
        <v>1840</v>
      </c>
      <c r="N907" t="s" s="4">
        <v>50</v>
      </c>
    </row>
    <row r="908" ht="45.0" customHeight="true">
      <c r="A908" t="s" s="4">
        <v>1883</v>
      </c>
      <c r="B908" t="s" s="4">
        <v>42</v>
      </c>
      <c r="C908" t="s" s="4">
        <v>74</v>
      </c>
      <c r="D908" t="s" s="4">
        <v>75</v>
      </c>
      <c r="E908" t="s" s="4">
        <v>45</v>
      </c>
      <c r="F908" t="s" s="4">
        <v>46</v>
      </c>
      <c r="G908" t="s" s="4">
        <v>1835</v>
      </c>
      <c r="H908" t="s" s="4">
        <v>1836</v>
      </c>
      <c r="I908" t="s" s="4">
        <v>1884</v>
      </c>
      <c r="J908" t="s" s="4">
        <v>1838</v>
      </c>
      <c r="K908" t="s" s="4">
        <v>1839</v>
      </c>
      <c r="L908" t="s" s="4">
        <v>1840</v>
      </c>
      <c r="M908" t="s" s="4">
        <v>1840</v>
      </c>
      <c r="N908" t="s" s="4">
        <v>50</v>
      </c>
    </row>
    <row r="909" ht="45.0" customHeight="true">
      <c r="A909" t="s" s="4">
        <v>1885</v>
      </c>
      <c r="B909" t="s" s="4">
        <v>42</v>
      </c>
      <c r="C909" t="s" s="4">
        <v>74</v>
      </c>
      <c r="D909" t="s" s="4">
        <v>75</v>
      </c>
      <c r="E909" t="s" s="4">
        <v>45</v>
      </c>
      <c r="F909" t="s" s="4">
        <v>46</v>
      </c>
      <c r="G909" t="s" s="4">
        <v>1835</v>
      </c>
      <c r="H909" t="s" s="4">
        <v>1836</v>
      </c>
      <c r="I909" t="s" s="4">
        <v>1886</v>
      </c>
      <c r="J909" t="s" s="4">
        <v>1838</v>
      </c>
      <c r="K909" t="s" s="4">
        <v>1839</v>
      </c>
      <c r="L909" t="s" s="4">
        <v>1840</v>
      </c>
      <c r="M909" t="s" s="4">
        <v>1840</v>
      </c>
      <c r="N909" t="s" s="4">
        <v>50</v>
      </c>
    </row>
    <row r="910" ht="45.0" customHeight="true">
      <c r="A910" t="s" s="4">
        <v>1887</v>
      </c>
      <c r="B910" t="s" s="4">
        <v>42</v>
      </c>
      <c r="C910" t="s" s="4">
        <v>74</v>
      </c>
      <c r="D910" t="s" s="4">
        <v>75</v>
      </c>
      <c r="E910" t="s" s="4">
        <v>45</v>
      </c>
      <c r="F910" t="s" s="4">
        <v>46</v>
      </c>
      <c r="G910" t="s" s="4">
        <v>1835</v>
      </c>
      <c r="H910" t="s" s="4">
        <v>1836</v>
      </c>
      <c r="I910" t="s" s="4">
        <v>1888</v>
      </c>
      <c r="J910" t="s" s="4">
        <v>1838</v>
      </c>
      <c r="K910" t="s" s="4">
        <v>1839</v>
      </c>
      <c r="L910" t="s" s="4">
        <v>1840</v>
      </c>
      <c r="M910" t="s" s="4">
        <v>1840</v>
      </c>
      <c r="N910" t="s" s="4">
        <v>50</v>
      </c>
    </row>
    <row r="911" ht="45.0" customHeight="true">
      <c r="A911" t="s" s="4">
        <v>1889</v>
      </c>
      <c r="B911" t="s" s="4">
        <v>42</v>
      </c>
      <c r="C911" t="s" s="4">
        <v>74</v>
      </c>
      <c r="D911" t="s" s="4">
        <v>75</v>
      </c>
      <c r="E911" t="s" s="4">
        <v>45</v>
      </c>
      <c r="F911" t="s" s="4">
        <v>46</v>
      </c>
      <c r="G911" t="s" s="4">
        <v>1835</v>
      </c>
      <c r="H911" t="s" s="4">
        <v>1836</v>
      </c>
      <c r="I911" t="s" s="4">
        <v>1890</v>
      </c>
      <c r="J911" t="s" s="4">
        <v>1838</v>
      </c>
      <c r="K911" t="s" s="4">
        <v>1839</v>
      </c>
      <c r="L911" t="s" s="4">
        <v>1840</v>
      </c>
      <c r="M911" t="s" s="4">
        <v>1840</v>
      </c>
      <c r="N911" t="s" s="4">
        <v>50</v>
      </c>
    </row>
    <row r="912" ht="45.0" customHeight="true">
      <c r="A912" t="s" s="4">
        <v>1891</v>
      </c>
      <c r="B912" t="s" s="4">
        <v>42</v>
      </c>
      <c r="C912" t="s" s="4">
        <v>74</v>
      </c>
      <c r="D912" t="s" s="4">
        <v>75</v>
      </c>
      <c r="E912" t="s" s="4">
        <v>45</v>
      </c>
      <c r="F912" t="s" s="4">
        <v>46</v>
      </c>
      <c r="G912" t="s" s="4">
        <v>1835</v>
      </c>
      <c r="H912" t="s" s="4">
        <v>1836</v>
      </c>
      <c r="I912" t="s" s="4">
        <v>1892</v>
      </c>
      <c r="J912" t="s" s="4">
        <v>1838</v>
      </c>
      <c r="K912" t="s" s="4">
        <v>1839</v>
      </c>
      <c r="L912" t="s" s="4">
        <v>1840</v>
      </c>
      <c r="M912" t="s" s="4">
        <v>1840</v>
      </c>
      <c r="N912" t="s" s="4">
        <v>50</v>
      </c>
    </row>
    <row r="913" ht="45.0" customHeight="true">
      <c r="A913" t="s" s="4">
        <v>1893</v>
      </c>
      <c r="B913" t="s" s="4">
        <v>42</v>
      </c>
      <c r="C913" t="s" s="4">
        <v>74</v>
      </c>
      <c r="D913" t="s" s="4">
        <v>75</v>
      </c>
      <c r="E913" t="s" s="4">
        <v>45</v>
      </c>
      <c r="F913" t="s" s="4">
        <v>46</v>
      </c>
      <c r="G913" t="s" s="4">
        <v>1835</v>
      </c>
      <c r="H913" t="s" s="4">
        <v>1836</v>
      </c>
      <c r="I913" t="s" s="4">
        <v>1894</v>
      </c>
      <c r="J913" t="s" s="4">
        <v>1838</v>
      </c>
      <c r="K913" t="s" s="4">
        <v>1839</v>
      </c>
      <c r="L913" t="s" s="4">
        <v>1840</v>
      </c>
      <c r="M913" t="s" s="4">
        <v>1840</v>
      </c>
      <c r="N913" t="s" s="4">
        <v>50</v>
      </c>
    </row>
    <row r="914" ht="45.0" customHeight="true">
      <c r="A914" t="s" s="4">
        <v>1895</v>
      </c>
      <c r="B914" t="s" s="4">
        <v>42</v>
      </c>
      <c r="C914" t="s" s="4">
        <v>74</v>
      </c>
      <c r="D914" t="s" s="4">
        <v>75</v>
      </c>
      <c r="E914" t="s" s="4">
        <v>45</v>
      </c>
      <c r="F914" t="s" s="4">
        <v>46</v>
      </c>
      <c r="G914" t="s" s="4">
        <v>1835</v>
      </c>
      <c r="H914" t="s" s="4">
        <v>1836</v>
      </c>
      <c r="I914" t="s" s="4">
        <v>1896</v>
      </c>
      <c r="J914" t="s" s="4">
        <v>1838</v>
      </c>
      <c r="K914" t="s" s="4">
        <v>1839</v>
      </c>
      <c r="L914" t="s" s="4">
        <v>1840</v>
      </c>
      <c r="M914" t="s" s="4">
        <v>1840</v>
      </c>
      <c r="N914" t="s" s="4">
        <v>50</v>
      </c>
    </row>
    <row r="915" ht="45.0" customHeight="true">
      <c r="A915" t="s" s="4">
        <v>1897</v>
      </c>
      <c r="B915" t="s" s="4">
        <v>42</v>
      </c>
      <c r="C915" t="s" s="4">
        <v>74</v>
      </c>
      <c r="D915" t="s" s="4">
        <v>75</v>
      </c>
      <c r="E915" t="s" s="4">
        <v>45</v>
      </c>
      <c r="F915" t="s" s="4">
        <v>46</v>
      </c>
      <c r="G915" t="s" s="4">
        <v>1835</v>
      </c>
      <c r="H915" t="s" s="4">
        <v>1836</v>
      </c>
      <c r="I915" t="s" s="4">
        <v>1898</v>
      </c>
      <c r="J915" t="s" s="4">
        <v>1838</v>
      </c>
      <c r="K915" t="s" s="4">
        <v>1839</v>
      </c>
      <c r="L915" t="s" s="4">
        <v>1840</v>
      </c>
      <c r="M915" t="s" s="4">
        <v>1840</v>
      </c>
      <c r="N915" t="s" s="4">
        <v>50</v>
      </c>
    </row>
    <row r="916" ht="45.0" customHeight="true">
      <c r="A916" t="s" s="4">
        <v>1899</v>
      </c>
      <c r="B916" t="s" s="4">
        <v>42</v>
      </c>
      <c r="C916" t="s" s="4">
        <v>74</v>
      </c>
      <c r="D916" t="s" s="4">
        <v>75</v>
      </c>
      <c r="E916" t="s" s="4">
        <v>45</v>
      </c>
      <c r="F916" t="s" s="4">
        <v>46</v>
      </c>
      <c r="G916" t="s" s="4">
        <v>1835</v>
      </c>
      <c r="H916" t="s" s="4">
        <v>1836</v>
      </c>
      <c r="I916" t="s" s="4">
        <v>1900</v>
      </c>
      <c r="J916" t="s" s="4">
        <v>1838</v>
      </c>
      <c r="K916" t="s" s="4">
        <v>1839</v>
      </c>
      <c r="L916" t="s" s="4">
        <v>1840</v>
      </c>
      <c r="M916" t="s" s="4">
        <v>1840</v>
      </c>
      <c r="N916" t="s" s="4">
        <v>50</v>
      </c>
    </row>
    <row r="917" ht="45.0" customHeight="true">
      <c r="A917" t="s" s="4">
        <v>1901</v>
      </c>
      <c r="B917" t="s" s="4">
        <v>42</v>
      </c>
      <c r="C917" t="s" s="4">
        <v>74</v>
      </c>
      <c r="D917" t="s" s="4">
        <v>75</v>
      </c>
      <c r="E917" t="s" s="4">
        <v>45</v>
      </c>
      <c r="F917" t="s" s="4">
        <v>46</v>
      </c>
      <c r="G917" t="s" s="4">
        <v>1835</v>
      </c>
      <c r="H917" t="s" s="4">
        <v>1836</v>
      </c>
      <c r="I917" t="s" s="4">
        <v>1902</v>
      </c>
      <c r="J917" t="s" s="4">
        <v>1838</v>
      </c>
      <c r="K917" t="s" s="4">
        <v>1839</v>
      </c>
      <c r="L917" t="s" s="4">
        <v>1840</v>
      </c>
      <c r="M917" t="s" s="4">
        <v>1840</v>
      </c>
      <c r="N917" t="s" s="4">
        <v>50</v>
      </c>
    </row>
    <row r="918" ht="45.0" customHeight="true">
      <c r="A918" t="s" s="4">
        <v>1903</v>
      </c>
      <c r="B918" t="s" s="4">
        <v>42</v>
      </c>
      <c r="C918" t="s" s="4">
        <v>74</v>
      </c>
      <c r="D918" t="s" s="4">
        <v>75</v>
      </c>
      <c r="E918" t="s" s="4">
        <v>45</v>
      </c>
      <c r="F918" t="s" s="4">
        <v>46</v>
      </c>
      <c r="G918" t="s" s="4">
        <v>1835</v>
      </c>
      <c r="H918" t="s" s="4">
        <v>1836</v>
      </c>
      <c r="I918" t="s" s="4">
        <v>1904</v>
      </c>
      <c r="J918" t="s" s="4">
        <v>1838</v>
      </c>
      <c r="K918" t="s" s="4">
        <v>1839</v>
      </c>
      <c r="L918" t="s" s="4">
        <v>1840</v>
      </c>
      <c r="M918" t="s" s="4">
        <v>1840</v>
      </c>
      <c r="N918" t="s" s="4">
        <v>50</v>
      </c>
    </row>
    <row r="919" ht="45.0" customHeight="true">
      <c r="A919" t="s" s="4">
        <v>1905</v>
      </c>
      <c r="B919" t="s" s="4">
        <v>42</v>
      </c>
      <c r="C919" t="s" s="4">
        <v>74</v>
      </c>
      <c r="D919" t="s" s="4">
        <v>75</v>
      </c>
      <c r="E919" t="s" s="4">
        <v>45</v>
      </c>
      <c r="F919" t="s" s="4">
        <v>46</v>
      </c>
      <c r="G919" t="s" s="4">
        <v>1835</v>
      </c>
      <c r="H919" t="s" s="4">
        <v>1836</v>
      </c>
      <c r="I919" t="s" s="4">
        <v>1906</v>
      </c>
      <c r="J919" t="s" s="4">
        <v>1838</v>
      </c>
      <c r="K919" t="s" s="4">
        <v>1839</v>
      </c>
      <c r="L919" t="s" s="4">
        <v>1840</v>
      </c>
      <c r="M919" t="s" s="4">
        <v>1840</v>
      </c>
      <c r="N919" t="s" s="4">
        <v>50</v>
      </c>
    </row>
    <row r="920" ht="45.0" customHeight="true">
      <c r="A920" t="s" s="4">
        <v>1907</v>
      </c>
      <c r="B920" t="s" s="4">
        <v>42</v>
      </c>
      <c r="C920" t="s" s="4">
        <v>74</v>
      </c>
      <c r="D920" t="s" s="4">
        <v>75</v>
      </c>
      <c r="E920" t="s" s="4">
        <v>45</v>
      </c>
      <c r="F920" t="s" s="4">
        <v>46</v>
      </c>
      <c r="G920" t="s" s="4">
        <v>1835</v>
      </c>
      <c r="H920" t="s" s="4">
        <v>1836</v>
      </c>
      <c r="I920" t="s" s="4">
        <v>1908</v>
      </c>
      <c r="J920" t="s" s="4">
        <v>1838</v>
      </c>
      <c r="K920" t="s" s="4">
        <v>1839</v>
      </c>
      <c r="L920" t="s" s="4">
        <v>1840</v>
      </c>
      <c r="M920" t="s" s="4">
        <v>1840</v>
      </c>
      <c r="N920" t="s" s="4">
        <v>50</v>
      </c>
    </row>
    <row r="921" ht="45.0" customHeight="true">
      <c r="A921" t="s" s="4">
        <v>1909</v>
      </c>
      <c r="B921" t="s" s="4">
        <v>42</v>
      </c>
      <c r="C921" t="s" s="4">
        <v>74</v>
      </c>
      <c r="D921" t="s" s="4">
        <v>75</v>
      </c>
      <c r="E921" t="s" s="4">
        <v>45</v>
      </c>
      <c r="F921" t="s" s="4">
        <v>46</v>
      </c>
      <c r="G921" t="s" s="4">
        <v>1835</v>
      </c>
      <c r="H921" t="s" s="4">
        <v>1836</v>
      </c>
      <c r="I921" t="s" s="4">
        <v>1910</v>
      </c>
      <c r="J921" t="s" s="4">
        <v>1838</v>
      </c>
      <c r="K921" t="s" s="4">
        <v>1839</v>
      </c>
      <c r="L921" t="s" s="4">
        <v>1840</v>
      </c>
      <c r="M921" t="s" s="4">
        <v>1840</v>
      </c>
      <c r="N921" t="s" s="4">
        <v>50</v>
      </c>
    </row>
    <row r="922" ht="45.0" customHeight="true">
      <c r="A922" t="s" s="4">
        <v>1911</v>
      </c>
      <c r="B922" t="s" s="4">
        <v>42</v>
      </c>
      <c r="C922" t="s" s="4">
        <v>74</v>
      </c>
      <c r="D922" t="s" s="4">
        <v>75</v>
      </c>
      <c r="E922" t="s" s="4">
        <v>45</v>
      </c>
      <c r="F922" t="s" s="4">
        <v>46</v>
      </c>
      <c r="G922" t="s" s="4">
        <v>1835</v>
      </c>
      <c r="H922" t="s" s="4">
        <v>1836</v>
      </c>
      <c r="I922" t="s" s="4">
        <v>1912</v>
      </c>
      <c r="J922" t="s" s="4">
        <v>1838</v>
      </c>
      <c r="K922" t="s" s="4">
        <v>1839</v>
      </c>
      <c r="L922" t="s" s="4">
        <v>1840</v>
      </c>
      <c r="M922" t="s" s="4">
        <v>1840</v>
      </c>
      <c r="N922" t="s" s="4">
        <v>50</v>
      </c>
    </row>
    <row r="923" ht="45.0" customHeight="true">
      <c r="A923" t="s" s="4">
        <v>1913</v>
      </c>
      <c r="B923" t="s" s="4">
        <v>42</v>
      </c>
      <c r="C923" t="s" s="4">
        <v>74</v>
      </c>
      <c r="D923" t="s" s="4">
        <v>75</v>
      </c>
      <c r="E923" t="s" s="4">
        <v>45</v>
      </c>
      <c r="F923" t="s" s="4">
        <v>46</v>
      </c>
      <c r="G923" t="s" s="4">
        <v>1835</v>
      </c>
      <c r="H923" t="s" s="4">
        <v>1836</v>
      </c>
      <c r="I923" t="s" s="4">
        <v>1914</v>
      </c>
      <c r="J923" t="s" s="4">
        <v>1838</v>
      </c>
      <c r="K923" t="s" s="4">
        <v>1839</v>
      </c>
      <c r="L923" t="s" s="4">
        <v>1840</v>
      </c>
      <c r="M923" t="s" s="4">
        <v>1840</v>
      </c>
      <c r="N923" t="s" s="4">
        <v>50</v>
      </c>
    </row>
    <row r="924" ht="45.0" customHeight="true">
      <c r="A924" t="s" s="4">
        <v>1915</v>
      </c>
      <c r="B924" t="s" s="4">
        <v>42</v>
      </c>
      <c r="C924" t="s" s="4">
        <v>74</v>
      </c>
      <c r="D924" t="s" s="4">
        <v>75</v>
      </c>
      <c r="E924" t="s" s="4">
        <v>45</v>
      </c>
      <c r="F924" t="s" s="4">
        <v>46</v>
      </c>
      <c r="G924" t="s" s="4">
        <v>1835</v>
      </c>
      <c r="H924" t="s" s="4">
        <v>1836</v>
      </c>
      <c r="I924" t="s" s="4">
        <v>1916</v>
      </c>
      <c r="J924" t="s" s="4">
        <v>1838</v>
      </c>
      <c r="K924" t="s" s="4">
        <v>1839</v>
      </c>
      <c r="L924" t="s" s="4">
        <v>1840</v>
      </c>
      <c r="M924" t="s" s="4">
        <v>1840</v>
      </c>
      <c r="N924" t="s" s="4">
        <v>50</v>
      </c>
    </row>
    <row r="925" ht="45.0" customHeight="true">
      <c r="A925" t="s" s="4">
        <v>1917</v>
      </c>
      <c r="B925" t="s" s="4">
        <v>42</v>
      </c>
      <c r="C925" t="s" s="4">
        <v>74</v>
      </c>
      <c r="D925" t="s" s="4">
        <v>75</v>
      </c>
      <c r="E925" t="s" s="4">
        <v>45</v>
      </c>
      <c r="F925" t="s" s="4">
        <v>46</v>
      </c>
      <c r="G925" t="s" s="4">
        <v>1835</v>
      </c>
      <c r="H925" t="s" s="4">
        <v>1836</v>
      </c>
      <c r="I925" t="s" s="4">
        <v>1918</v>
      </c>
      <c r="J925" t="s" s="4">
        <v>1838</v>
      </c>
      <c r="K925" t="s" s="4">
        <v>1839</v>
      </c>
      <c r="L925" t="s" s="4">
        <v>1840</v>
      </c>
      <c r="M925" t="s" s="4">
        <v>1840</v>
      </c>
      <c r="N925" t="s" s="4">
        <v>50</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1919</v>
      </c>
    </row>
    <row r="2">
      <c r="A2" t="s">
        <v>45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1920</v>
      </c>
    </row>
    <row r="2">
      <c r="A2" t="s">
        <v>82</v>
      </c>
    </row>
    <row r="3">
      <c r="A3" t="s">
        <v>1921</v>
      </c>
    </row>
    <row r="4">
      <c r="A4" t="s">
        <v>46</v>
      </c>
    </row>
    <row r="5">
      <c r="A5" t="s">
        <v>1922</v>
      </c>
    </row>
  </sheetData>
  <pageMargins bottom="0.75" footer="0.3" header="0.3" left="0.7" right="0.7" top="0.75"/>
</worksheet>
</file>

<file path=xl/worksheets/sheet4.xml><?xml version="1.0" encoding="utf-8"?>
<worksheet xmlns="http://schemas.openxmlformats.org/spreadsheetml/2006/main">
  <dimension ref="A1:M929"/>
  <sheetViews>
    <sheetView workbookViewId="0"/>
  </sheetViews>
  <sheetFormatPr defaultRowHeight="15.0"/>
  <cols>
    <col min="3" max="3" width="24.23828125" customWidth="true" bestFit="true"/>
    <col min="4" max="4" width="24.23828125" customWidth="true" bestFit="true"/>
    <col min="5" max="5" width="24.23828125" customWidth="true" bestFit="true"/>
    <col min="6" max="6" width="24.23828125" customWidth="true" bestFit="true"/>
    <col min="7" max="7" width="64.3359375" customWidth="true" bestFit="true"/>
    <col min="8" max="8" width="72.265625" customWidth="true" bestFit="true"/>
    <col min="9" max="9" width="63.3046875" customWidth="true" bestFit="true"/>
    <col min="10" max="10" width="19.8359375" customWidth="true" bestFit="true"/>
    <col min="11" max="11" width="19.51171875" customWidth="true" bestFit="true"/>
    <col min="12" max="12" width="30.328125" customWidth="true" bestFit="true"/>
    <col min="1" max="1" width="9.43359375" customWidth="true" bestFit="true"/>
    <col min="2" max="2" width="36.83984375" customWidth="true" bestFit="true"/>
  </cols>
  <sheetData>
    <row r="1" hidden="true">
      <c r="B1"/>
      <c r="C1" t="s">
        <v>9</v>
      </c>
      <c r="D1" t="s">
        <v>9</v>
      </c>
      <c r="E1" t="s">
        <v>9</v>
      </c>
      <c r="F1" t="s">
        <v>9</v>
      </c>
      <c r="G1" t="s">
        <v>7</v>
      </c>
      <c r="H1" t="s">
        <v>9</v>
      </c>
      <c r="I1" t="s">
        <v>1923</v>
      </c>
      <c r="J1" t="s">
        <v>9</v>
      </c>
      <c r="K1" t="s">
        <v>9</v>
      </c>
      <c r="L1" t="s">
        <v>8</v>
      </c>
    </row>
    <row r="2" hidden="true">
      <c r="B2"/>
      <c r="C2" t="s">
        <v>1924</v>
      </c>
      <c r="D2" t="s">
        <v>1925</v>
      </c>
      <c r="E2" t="s">
        <v>1926</v>
      </c>
      <c r="F2" t="s">
        <v>1927</v>
      </c>
      <c r="G2" t="s">
        <v>1928</v>
      </c>
      <c r="H2" t="s">
        <v>1929</v>
      </c>
      <c r="I2" t="s">
        <v>1930</v>
      </c>
      <c r="J2" t="s">
        <v>1931</v>
      </c>
      <c r="K2" t="s">
        <v>1932</v>
      </c>
      <c r="L2" t="s">
        <v>1933</v>
      </c>
    </row>
    <row r="3">
      <c r="A3" t="s" s="1">
        <v>1934</v>
      </c>
      <c r="B3" s="1"/>
      <c r="C3" t="s" s="1">
        <v>1935</v>
      </c>
      <c r="D3" t="s" s="1">
        <v>1936</v>
      </c>
      <c r="E3" t="s" s="1">
        <v>1937</v>
      </c>
      <c r="F3" t="s" s="1">
        <v>1938</v>
      </c>
      <c r="G3" t="s" s="1">
        <v>1939</v>
      </c>
      <c r="H3" t="s" s="1">
        <v>1940</v>
      </c>
      <c r="I3" t="s" s="1">
        <v>1941</v>
      </c>
      <c r="J3" t="s" s="1">
        <v>1942</v>
      </c>
      <c r="K3" t="s" s="1">
        <v>1943</v>
      </c>
      <c r="L3" t="s" s="1">
        <v>1944</v>
      </c>
    </row>
    <row r="4" ht="45.0" customHeight="true">
      <c r="A4" t="s" s="4">
        <v>49</v>
      </c>
      <c r="B4" t="s" s="4">
        <v>1945</v>
      </c>
      <c r="C4" t="s" s="4">
        <v>1946</v>
      </c>
      <c r="D4" t="s" s="4">
        <v>1947</v>
      </c>
      <c r="E4" t="s" s="4">
        <v>1947</v>
      </c>
      <c r="F4" t="s" s="4">
        <v>1948</v>
      </c>
      <c r="G4" t="s" s="4">
        <v>1949</v>
      </c>
      <c r="H4" t="s" s="4">
        <v>1950</v>
      </c>
      <c r="I4" t="s" s="4">
        <v>1950</v>
      </c>
      <c r="J4" t="s" s="4">
        <v>1951</v>
      </c>
      <c r="K4" t="s" s="4">
        <v>50</v>
      </c>
      <c r="L4" t="s" s="4">
        <v>1952</v>
      </c>
    </row>
    <row r="5" ht="45.0" customHeight="true">
      <c r="A5" t="s" s="4">
        <v>49</v>
      </c>
      <c r="B5" t="s" s="4">
        <v>1953</v>
      </c>
      <c r="C5" t="s" s="4">
        <v>1954</v>
      </c>
      <c r="D5" t="s" s="4">
        <v>1955</v>
      </c>
      <c r="E5" t="s" s="4">
        <v>1956</v>
      </c>
      <c r="F5" t="s" s="4">
        <v>50</v>
      </c>
      <c r="G5" t="s" s="4">
        <v>75</v>
      </c>
      <c r="H5" t="s" s="4">
        <v>1957</v>
      </c>
      <c r="I5" t="s" s="4">
        <v>1957</v>
      </c>
      <c r="J5" t="s" s="4">
        <v>1951</v>
      </c>
      <c r="K5" t="s" s="4">
        <v>50</v>
      </c>
      <c r="L5" t="s" s="4">
        <v>1958</v>
      </c>
    </row>
    <row r="6" ht="45.0" customHeight="true">
      <c r="A6" t="s" s="4">
        <v>49</v>
      </c>
      <c r="B6" t="s" s="4">
        <v>1959</v>
      </c>
      <c r="C6" t="s" s="4">
        <v>1960</v>
      </c>
      <c r="D6" t="s" s="4">
        <v>1961</v>
      </c>
      <c r="E6" t="s" s="4">
        <v>1962</v>
      </c>
      <c r="F6" t="s" s="4">
        <v>50</v>
      </c>
      <c r="G6" t="s" s="4">
        <v>75</v>
      </c>
      <c r="H6" t="s" s="4">
        <v>1957</v>
      </c>
      <c r="I6" t="s" s="4">
        <v>1957</v>
      </c>
      <c r="J6" t="s" s="4">
        <v>1951</v>
      </c>
      <c r="K6" t="s" s="4">
        <v>50</v>
      </c>
      <c r="L6" t="s" s="4">
        <v>1958</v>
      </c>
    </row>
    <row r="7" ht="45.0" customHeight="true">
      <c r="A7" t="s" s="4">
        <v>58</v>
      </c>
      <c r="B7" t="s" s="4">
        <v>1963</v>
      </c>
      <c r="C7" t="s" s="4">
        <v>1946</v>
      </c>
      <c r="D7" t="s" s="4">
        <v>1947</v>
      </c>
      <c r="E7" t="s" s="4">
        <v>1947</v>
      </c>
      <c r="F7" t="s" s="4">
        <v>1948</v>
      </c>
      <c r="G7" t="s" s="4">
        <v>1949</v>
      </c>
      <c r="H7" t="s" s="4">
        <v>1950</v>
      </c>
      <c r="I7" t="s" s="4">
        <v>1950</v>
      </c>
      <c r="J7" t="s" s="4">
        <v>1951</v>
      </c>
      <c r="K7" t="s" s="4">
        <v>50</v>
      </c>
      <c r="L7" t="s" s="4">
        <v>1952</v>
      </c>
    </row>
    <row r="8" ht="45.0" customHeight="true">
      <c r="A8" t="s" s="4">
        <v>58</v>
      </c>
      <c r="B8" t="s" s="4">
        <v>1964</v>
      </c>
      <c r="C8" t="s" s="4">
        <v>1954</v>
      </c>
      <c r="D8" t="s" s="4">
        <v>1955</v>
      </c>
      <c r="E8" t="s" s="4">
        <v>1956</v>
      </c>
      <c r="F8" t="s" s="4">
        <v>50</v>
      </c>
      <c r="G8" t="s" s="4">
        <v>75</v>
      </c>
      <c r="H8" t="s" s="4">
        <v>1957</v>
      </c>
      <c r="I8" t="s" s="4">
        <v>1957</v>
      </c>
      <c r="J8" t="s" s="4">
        <v>1951</v>
      </c>
      <c r="K8" t="s" s="4">
        <v>50</v>
      </c>
      <c r="L8" t="s" s="4">
        <v>1958</v>
      </c>
    </row>
    <row r="9" ht="45.0" customHeight="true">
      <c r="A9" t="s" s="4">
        <v>58</v>
      </c>
      <c r="B9" t="s" s="4">
        <v>1965</v>
      </c>
      <c r="C9" t="s" s="4">
        <v>1960</v>
      </c>
      <c r="D9" t="s" s="4">
        <v>1961</v>
      </c>
      <c r="E9" t="s" s="4">
        <v>1962</v>
      </c>
      <c r="F9" t="s" s="4">
        <v>50</v>
      </c>
      <c r="G9" t="s" s="4">
        <v>75</v>
      </c>
      <c r="H9" t="s" s="4">
        <v>1957</v>
      </c>
      <c r="I9" t="s" s="4">
        <v>1957</v>
      </c>
      <c r="J9" t="s" s="4">
        <v>1951</v>
      </c>
      <c r="K9" t="s" s="4">
        <v>50</v>
      </c>
      <c r="L9" t="s" s="4">
        <v>1958</v>
      </c>
    </row>
    <row r="10" ht="45.0" customHeight="true">
      <c r="A10" t="s" s="4">
        <v>62</v>
      </c>
      <c r="B10" t="s" s="4">
        <v>1966</v>
      </c>
      <c r="C10" t="s" s="4">
        <v>1946</v>
      </c>
      <c r="D10" t="s" s="4">
        <v>1947</v>
      </c>
      <c r="E10" t="s" s="4">
        <v>1947</v>
      </c>
      <c r="F10" t="s" s="4">
        <v>1948</v>
      </c>
      <c r="G10" t="s" s="4">
        <v>1949</v>
      </c>
      <c r="H10" t="s" s="4">
        <v>1950</v>
      </c>
      <c r="I10" t="s" s="4">
        <v>1950</v>
      </c>
      <c r="J10" t="s" s="4">
        <v>1951</v>
      </c>
      <c r="K10" t="s" s="4">
        <v>50</v>
      </c>
      <c r="L10" t="s" s="4">
        <v>1952</v>
      </c>
    </row>
    <row r="11" ht="45.0" customHeight="true">
      <c r="A11" t="s" s="4">
        <v>62</v>
      </c>
      <c r="B11" t="s" s="4">
        <v>1967</v>
      </c>
      <c r="C11" t="s" s="4">
        <v>1954</v>
      </c>
      <c r="D11" t="s" s="4">
        <v>1955</v>
      </c>
      <c r="E11" t="s" s="4">
        <v>1956</v>
      </c>
      <c r="F11" t="s" s="4">
        <v>50</v>
      </c>
      <c r="G11" t="s" s="4">
        <v>75</v>
      </c>
      <c r="H11" t="s" s="4">
        <v>1957</v>
      </c>
      <c r="I11" t="s" s="4">
        <v>1957</v>
      </c>
      <c r="J11" t="s" s="4">
        <v>1951</v>
      </c>
      <c r="K11" t="s" s="4">
        <v>50</v>
      </c>
      <c r="L11" t="s" s="4">
        <v>1958</v>
      </c>
    </row>
    <row r="12" ht="45.0" customHeight="true">
      <c r="A12" t="s" s="4">
        <v>62</v>
      </c>
      <c r="B12" t="s" s="4">
        <v>1968</v>
      </c>
      <c r="C12" t="s" s="4">
        <v>1960</v>
      </c>
      <c r="D12" t="s" s="4">
        <v>1961</v>
      </c>
      <c r="E12" t="s" s="4">
        <v>1962</v>
      </c>
      <c r="F12" t="s" s="4">
        <v>50</v>
      </c>
      <c r="G12" t="s" s="4">
        <v>75</v>
      </c>
      <c r="H12" t="s" s="4">
        <v>1957</v>
      </c>
      <c r="I12" t="s" s="4">
        <v>1957</v>
      </c>
      <c r="J12" t="s" s="4">
        <v>1951</v>
      </c>
      <c r="K12" t="s" s="4">
        <v>50</v>
      </c>
      <c r="L12" t="s" s="4">
        <v>1958</v>
      </c>
    </row>
    <row r="13" ht="45.0" customHeight="true">
      <c r="A13" t="s" s="4">
        <v>64</v>
      </c>
      <c r="B13" t="s" s="4">
        <v>1969</v>
      </c>
      <c r="C13" t="s" s="4">
        <v>1946</v>
      </c>
      <c r="D13" t="s" s="4">
        <v>1947</v>
      </c>
      <c r="E13" t="s" s="4">
        <v>1947</v>
      </c>
      <c r="F13" t="s" s="4">
        <v>1948</v>
      </c>
      <c r="G13" t="s" s="4">
        <v>1949</v>
      </c>
      <c r="H13" t="s" s="4">
        <v>1950</v>
      </c>
      <c r="I13" t="s" s="4">
        <v>1950</v>
      </c>
      <c r="J13" t="s" s="4">
        <v>1951</v>
      </c>
      <c r="K13" t="s" s="4">
        <v>50</v>
      </c>
      <c r="L13" t="s" s="4">
        <v>1952</v>
      </c>
    </row>
    <row r="14" ht="45.0" customHeight="true">
      <c r="A14" t="s" s="4">
        <v>64</v>
      </c>
      <c r="B14" t="s" s="4">
        <v>1970</v>
      </c>
      <c r="C14" t="s" s="4">
        <v>1954</v>
      </c>
      <c r="D14" t="s" s="4">
        <v>1955</v>
      </c>
      <c r="E14" t="s" s="4">
        <v>1956</v>
      </c>
      <c r="F14" t="s" s="4">
        <v>50</v>
      </c>
      <c r="G14" t="s" s="4">
        <v>75</v>
      </c>
      <c r="H14" t="s" s="4">
        <v>1957</v>
      </c>
      <c r="I14" t="s" s="4">
        <v>1957</v>
      </c>
      <c r="J14" t="s" s="4">
        <v>1951</v>
      </c>
      <c r="K14" t="s" s="4">
        <v>50</v>
      </c>
      <c r="L14" t="s" s="4">
        <v>1958</v>
      </c>
    </row>
    <row r="15" ht="45.0" customHeight="true">
      <c r="A15" t="s" s="4">
        <v>64</v>
      </c>
      <c r="B15" t="s" s="4">
        <v>1971</v>
      </c>
      <c r="C15" t="s" s="4">
        <v>1960</v>
      </c>
      <c r="D15" t="s" s="4">
        <v>1961</v>
      </c>
      <c r="E15" t="s" s="4">
        <v>1962</v>
      </c>
      <c r="F15" t="s" s="4">
        <v>50</v>
      </c>
      <c r="G15" t="s" s="4">
        <v>75</v>
      </c>
      <c r="H15" t="s" s="4">
        <v>1957</v>
      </c>
      <c r="I15" t="s" s="4">
        <v>1957</v>
      </c>
      <c r="J15" t="s" s="4">
        <v>1951</v>
      </c>
      <c r="K15" t="s" s="4">
        <v>50</v>
      </c>
      <c r="L15" t="s" s="4">
        <v>1958</v>
      </c>
    </row>
    <row r="16" ht="45.0" customHeight="true">
      <c r="A16" t="s" s="4">
        <v>68</v>
      </c>
      <c r="B16" t="s" s="4">
        <v>1972</v>
      </c>
      <c r="C16" t="s" s="4">
        <v>1960</v>
      </c>
      <c r="D16" t="s" s="4">
        <v>1961</v>
      </c>
      <c r="E16" t="s" s="4">
        <v>1962</v>
      </c>
      <c r="F16" t="s" s="4">
        <v>50</v>
      </c>
      <c r="G16" t="s" s="4">
        <v>75</v>
      </c>
      <c r="H16" t="s" s="4">
        <v>1957</v>
      </c>
      <c r="I16" t="s" s="4">
        <v>1957</v>
      </c>
      <c r="J16" t="s" s="4">
        <v>1951</v>
      </c>
      <c r="K16" t="s" s="4">
        <v>50</v>
      </c>
      <c r="L16" t="s" s="4">
        <v>1958</v>
      </c>
    </row>
    <row r="17" ht="45.0" customHeight="true">
      <c r="A17" t="s" s="4">
        <v>70</v>
      </c>
      <c r="B17" t="s" s="4">
        <v>1973</v>
      </c>
      <c r="C17" t="s" s="4">
        <v>1954</v>
      </c>
      <c r="D17" t="s" s="4">
        <v>1955</v>
      </c>
      <c r="E17" t="s" s="4">
        <v>1956</v>
      </c>
      <c r="F17" t="s" s="4">
        <v>50</v>
      </c>
      <c r="G17" t="s" s="4">
        <v>75</v>
      </c>
      <c r="H17" t="s" s="4">
        <v>1957</v>
      </c>
      <c r="I17" t="s" s="4">
        <v>1957</v>
      </c>
      <c r="J17" t="s" s="4">
        <v>1951</v>
      </c>
      <c r="K17" t="s" s="4">
        <v>50</v>
      </c>
      <c r="L17" t="s" s="4">
        <v>1958</v>
      </c>
    </row>
    <row r="18" ht="45.0" customHeight="true">
      <c r="A18" t="s" s="4">
        <v>72</v>
      </c>
      <c r="B18" t="s" s="4">
        <v>1974</v>
      </c>
      <c r="C18" t="s" s="4">
        <v>1946</v>
      </c>
      <c r="D18" t="s" s="4">
        <v>1947</v>
      </c>
      <c r="E18" t="s" s="4">
        <v>1947</v>
      </c>
      <c r="F18" t="s" s="4">
        <v>1948</v>
      </c>
      <c r="G18" t="s" s="4">
        <v>1949</v>
      </c>
      <c r="H18" t="s" s="4">
        <v>1950</v>
      </c>
      <c r="I18" t="s" s="4">
        <v>1950</v>
      </c>
      <c r="J18" t="s" s="4">
        <v>1951</v>
      </c>
      <c r="K18" t="s" s="4">
        <v>50</v>
      </c>
      <c r="L18" t="s" s="4">
        <v>1952</v>
      </c>
    </row>
    <row r="19" ht="45.0" customHeight="true">
      <c r="A19" t="s" s="4">
        <v>77</v>
      </c>
      <c r="B19" t="s" s="4">
        <v>1975</v>
      </c>
      <c r="C19" t="s" s="4">
        <v>76</v>
      </c>
      <c r="D19" t="s" s="4">
        <v>76</v>
      </c>
      <c r="E19" t="s" s="4">
        <v>76</v>
      </c>
      <c r="F19" t="s" s="4">
        <v>76</v>
      </c>
      <c r="G19" t="s" s="4">
        <v>50</v>
      </c>
      <c r="H19" t="s" s="4">
        <v>50</v>
      </c>
      <c r="I19" t="s" s="4">
        <v>50</v>
      </c>
      <c r="J19" t="s" s="4">
        <v>50</v>
      </c>
      <c r="K19" t="s" s="4">
        <v>50</v>
      </c>
      <c r="L19" t="s" s="4">
        <v>50</v>
      </c>
    </row>
    <row r="20" ht="45.0" customHeight="true">
      <c r="A20" t="s" s="4">
        <v>80</v>
      </c>
      <c r="B20" t="s" s="4">
        <v>1976</v>
      </c>
      <c r="C20" t="s" s="4">
        <v>76</v>
      </c>
      <c r="D20" t="s" s="4">
        <v>76</v>
      </c>
      <c r="E20" t="s" s="4">
        <v>76</v>
      </c>
      <c r="F20" t="s" s="4">
        <v>76</v>
      </c>
      <c r="G20" t="s" s="4">
        <v>50</v>
      </c>
      <c r="H20" t="s" s="4">
        <v>50</v>
      </c>
      <c r="I20" t="s" s="4">
        <v>50</v>
      </c>
      <c r="J20" t="s" s="4">
        <v>50</v>
      </c>
      <c r="K20" t="s" s="4">
        <v>50</v>
      </c>
      <c r="L20" t="s" s="4">
        <v>50</v>
      </c>
    </row>
    <row r="21" ht="45.0" customHeight="true">
      <c r="A21" t="s" s="4">
        <v>84</v>
      </c>
      <c r="B21" t="s" s="4">
        <v>1977</v>
      </c>
      <c r="C21" t="s" s="4">
        <v>1978</v>
      </c>
      <c r="D21" t="s" s="4">
        <v>1978</v>
      </c>
      <c r="E21" t="s" s="4">
        <v>1978</v>
      </c>
      <c r="F21" t="s" s="4">
        <v>1979</v>
      </c>
      <c r="G21" t="s" s="4">
        <v>50</v>
      </c>
      <c r="H21" t="s" s="4">
        <v>1980</v>
      </c>
      <c r="I21" t="s" s="4">
        <v>1980</v>
      </c>
      <c r="J21" t="s" s="4">
        <v>1980</v>
      </c>
      <c r="K21" t="s" s="4">
        <v>1980</v>
      </c>
      <c r="L21" t="s" s="4">
        <v>1958</v>
      </c>
    </row>
    <row r="22" ht="45.0" customHeight="true">
      <c r="A22" t="s" s="4">
        <v>89</v>
      </c>
      <c r="B22" t="s" s="4">
        <v>1981</v>
      </c>
      <c r="C22" t="s" s="4">
        <v>1978</v>
      </c>
      <c r="D22" t="s" s="4">
        <v>1978</v>
      </c>
      <c r="E22" t="s" s="4">
        <v>1978</v>
      </c>
      <c r="F22" t="s" s="4">
        <v>1979</v>
      </c>
      <c r="G22" t="s" s="4">
        <v>50</v>
      </c>
      <c r="H22" t="s" s="4">
        <v>1980</v>
      </c>
      <c r="I22" t="s" s="4">
        <v>1980</v>
      </c>
      <c r="J22" t="s" s="4">
        <v>1980</v>
      </c>
      <c r="K22" t="s" s="4">
        <v>1980</v>
      </c>
      <c r="L22" t="s" s="4">
        <v>1958</v>
      </c>
    </row>
    <row r="23" ht="45.0" customHeight="true">
      <c r="A23" t="s" s="4">
        <v>92</v>
      </c>
      <c r="B23" t="s" s="4">
        <v>1982</v>
      </c>
      <c r="C23" t="s" s="4">
        <v>1978</v>
      </c>
      <c r="D23" t="s" s="4">
        <v>1978</v>
      </c>
      <c r="E23" t="s" s="4">
        <v>1978</v>
      </c>
      <c r="F23" t="s" s="4">
        <v>1979</v>
      </c>
      <c r="G23" t="s" s="4">
        <v>50</v>
      </c>
      <c r="H23" t="s" s="4">
        <v>1980</v>
      </c>
      <c r="I23" t="s" s="4">
        <v>1980</v>
      </c>
      <c r="J23" t="s" s="4">
        <v>1980</v>
      </c>
      <c r="K23" t="s" s="4">
        <v>1980</v>
      </c>
      <c r="L23" t="s" s="4">
        <v>1958</v>
      </c>
    </row>
    <row r="24" ht="45.0" customHeight="true">
      <c r="A24" t="s" s="4">
        <v>94</v>
      </c>
      <c r="B24" t="s" s="4">
        <v>1983</v>
      </c>
      <c r="C24" t="s" s="4">
        <v>1978</v>
      </c>
      <c r="D24" t="s" s="4">
        <v>1978</v>
      </c>
      <c r="E24" t="s" s="4">
        <v>1978</v>
      </c>
      <c r="F24" t="s" s="4">
        <v>1979</v>
      </c>
      <c r="G24" t="s" s="4">
        <v>50</v>
      </c>
      <c r="H24" t="s" s="4">
        <v>1980</v>
      </c>
      <c r="I24" t="s" s="4">
        <v>1980</v>
      </c>
      <c r="J24" t="s" s="4">
        <v>1980</v>
      </c>
      <c r="K24" t="s" s="4">
        <v>1980</v>
      </c>
      <c r="L24" t="s" s="4">
        <v>1958</v>
      </c>
    </row>
    <row r="25" ht="45.0" customHeight="true">
      <c r="A25" t="s" s="4">
        <v>98</v>
      </c>
      <c r="B25" t="s" s="4">
        <v>1984</v>
      </c>
      <c r="C25" t="s" s="4">
        <v>1985</v>
      </c>
      <c r="D25" t="s" s="4">
        <v>1986</v>
      </c>
      <c r="E25" t="s" s="4">
        <v>1987</v>
      </c>
      <c r="F25" t="s" s="4">
        <v>1988</v>
      </c>
      <c r="G25" t="s" s="4">
        <v>1989</v>
      </c>
      <c r="H25" t="s" s="4">
        <v>1990</v>
      </c>
      <c r="I25" t="s" s="4">
        <v>1991</v>
      </c>
      <c r="J25" t="s" s="4">
        <v>1992</v>
      </c>
      <c r="K25" t="s" s="4">
        <v>1993</v>
      </c>
      <c r="L25" t="s" s="4">
        <v>1952</v>
      </c>
    </row>
    <row r="26" ht="45.0" customHeight="true">
      <c r="A26" t="s" s="4">
        <v>102</v>
      </c>
      <c r="B26" t="s" s="4">
        <v>1994</v>
      </c>
      <c r="C26" t="s" s="4">
        <v>1995</v>
      </c>
      <c r="D26" t="s" s="4">
        <v>1987</v>
      </c>
      <c r="E26" t="s" s="4">
        <v>1996</v>
      </c>
      <c r="F26" t="s" s="4">
        <v>1988</v>
      </c>
      <c r="G26" t="s" s="4">
        <v>1989</v>
      </c>
      <c r="H26" t="s" s="4">
        <v>1990</v>
      </c>
      <c r="I26" t="s" s="4">
        <v>1991</v>
      </c>
      <c r="J26" t="s" s="4">
        <v>1992</v>
      </c>
      <c r="K26" t="s" s="4">
        <v>1997</v>
      </c>
      <c r="L26" t="s" s="4">
        <v>1958</v>
      </c>
    </row>
    <row r="27" ht="45.0" customHeight="true">
      <c r="A27" t="s" s="4">
        <v>104</v>
      </c>
      <c r="B27" t="s" s="4">
        <v>1998</v>
      </c>
      <c r="C27" t="s" s="4">
        <v>1999</v>
      </c>
      <c r="D27" t="s" s="4">
        <v>2000</v>
      </c>
      <c r="E27" t="s" s="4">
        <v>2001</v>
      </c>
      <c r="F27" t="s" s="4">
        <v>1988</v>
      </c>
      <c r="G27" t="s" s="4">
        <v>1989</v>
      </c>
      <c r="H27" t="s" s="4">
        <v>1990</v>
      </c>
      <c r="I27" t="s" s="4">
        <v>1991</v>
      </c>
      <c r="J27" t="s" s="4">
        <v>1992</v>
      </c>
      <c r="K27" t="s" s="4">
        <v>2002</v>
      </c>
      <c r="L27" t="s" s="4">
        <v>1958</v>
      </c>
    </row>
    <row r="28" ht="45.0" customHeight="true">
      <c r="A28" t="s" s="4">
        <v>106</v>
      </c>
      <c r="B28" t="s" s="4">
        <v>2003</v>
      </c>
      <c r="C28" t="s" s="4">
        <v>2004</v>
      </c>
      <c r="D28" t="s" s="4">
        <v>1987</v>
      </c>
      <c r="E28" t="s" s="4">
        <v>2005</v>
      </c>
      <c r="F28" t="s" s="4">
        <v>1988</v>
      </c>
      <c r="G28" t="s" s="4">
        <v>1989</v>
      </c>
      <c r="H28" t="s" s="4">
        <v>1990</v>
      </c>
      <c r="I28" t="s" s="4">
        <v>1991</v>
      </c>
      <c r="J28" t="s" s="4">
        <v>1992</v>
      </c>
      <c r="K28" t="s" s="4">
        <v>2006</v>
      </c>
      <c r="L28" t="s" s="4">
        <v>1958</v>
      </c>
    </row>
    <row r="29" ht="45.0" customHeight="true">
      <c r="A29" t="s" s="4">
        <v>108</v>
      </c>
      <c r="B29" t="s" s="4">
        <v>2007</v>
      </c>
      <c r="C29" t="s" s="4">
        <v>2008</v>
      </c>
      <c r="D29" t="s" s="4">
        <v>2009</v>
      </c>
      <c r="E29" t="s" s="4">
        <v>1987</v>
      </c>
      <c r="F29" t="s" s="4">
        <v>1988</v>
      </c>
      <c r="G29" t="s" s="4">
        <v>1989</v>
      </c>
      <c r="H29" t="s" s="4">
        <v>1990</v>
      </c>
      <c r="I29" t="s" s="4">
        <v>1991</v>
      </c>
      <c r="J29" t="s" s="4">
        <v>1992</v>
      </c>
      <c r="K29" t="s" s="4">
        <v>2010</v>
      </c>
      <c r="L29" t="s" s="4">
        <v>1958</v>
      </c>
    </row>
    <row r="30" ht="45.0" customHeight="true">
      <c r="A30" t="s" s="4">
        <v>110</v>
      </c>
      <c r="B30" t="s" s="4">
        <v>2011</v>
      </c>
      <c r="C30" t="s" s="4">
        <v>2012</v>
      </c>
      <c r="D30" t="s" s="4">
        <v>1986</v>
      </c>
      <c r="E30" t="s" s="4">
        <v>1987</v>
      </c>
      <c r="F30" t="s" s="4">
        <v>1988</v>
      </c>
      <c r="G30" t="s" s="4">
        <v>1989</v>
      </c>
      <c r="H30" t="s" s="4">
        <v>1990</v>
      </c>
      <c r="I30" t="s" s="4">
        <v>1991</v>
      </c>
      <c r="J30" t="s" s="4">
        <v>1992</v>
      </c>
      <c r="K30" t="s" s="4">
        <v>2013</v>
      </c>
      <c r="L30" t="s" s="4">
        <v>1952</v>
      </c>
    </row>
    <row r="31" ht="45.0" customHeight="true">
      <c r="A31" t="s" s="4">
        <v>112</v>
      </c>
      <c r="B31" t="s" s="4">
        <v>2014</v>
      </c>
      <c r="C31" t="s" s="4">
        <v>2015</v>
      </c>
      <c r="D31" t="s" s="4">
        <v>2016</v>
      </c>
      <c r="E31" t="s" s="4">
        <v>1987</v>
      </c>
      <c r="F31" t="s" s="4">
        <v>1988</v>
      </c>
      <c r="G31" t="s" s="4">
        <v>1989</v>
      </c>
      <c r="H31" t="s" s="4">
        <v>1990</v>
      </c>
      <c r="I31" t="s" s="4">
        <v>1991</v>
      </c>
      <c r="J31" t="s" s="4">
        <v>1992</v>
      </c>
      <c r="K31" t="s" s="4">
        <v>2013</v>
      </c>
      <c r="L31" t="s" s="4">
        <v>1958</v>
      </c>
    </row>
    <row r="32" ht="45.0" customHeight="true">
      <c r="A32" t="s" s="4">
        <v>114</v>
      </c>
      <c r="B32" t="s" s="4">
        <v>2017</v>
      </c>
      <c r="C32" t="s" s="4">
        <v>2018</v>
      </c>
      <c r="D32" t="s" s="4">
        <v>2019</v>
      </c>
      <c r="E32" t="s" s="4">
        <v>2020</v>
      </c>
      <c r="F32" t="s" s="4">
        <v>1988</v>
      </c>
      <c r="G32" t="s" s="4">
        <v>1989</v>
      </c>
      <c r="H32" t="s" s="4">
        <v>1990</v>
      </c>
      <c r="I32" t="s" s="4">
        <v>1991</v>
      </c>
      <c r="J32" t="s" s="4">
        <v>1992</v>
      </c>
      <c r="K32" t="s" s="4">
        <v>2021</v>
      </c>
      <c r="L32" t="s" s="4">
        <v>1952</v>
      </c>
    </row>
    <row r="33" ht="45.0" customHeight="true">
      <c r="A33" t="s" s="4">
        <v>116</v>
      </c>
      <c r="B33" t="s" s="4">
        <v>2022</v>
      </c>
      <c r="C33" t="s" s="4">
        <v>2023</v>
      </c>
      <c r="D33" t="s" s="4">
        <v>1987</v>
      </c>
      <c r="E33" t="s" s="4">
        <v>2024</v>
      </c>
      <c r="F33" t="s" s="4">
        <v>1988</v>
      </c>
      <c r="G33" t="s" s="4">
        <v>1989</v>
      </c>
      <c r="H33" t="s" s="4">
        <v>1990</v>
      </c>
      <c r="I33" t="s" s="4">
        <v>1991</v>
      </c>
      <c r="J33" t="s" s="4">
        <v>1992</v>
      </c>
      <c r="K33" t="s" s="4">
        <v>2025</v>
      </c>
      <c r="L33" t="s" s="4">
        <v>1952</v>
      </c>
    </row>
    <row r="34" ht="45.0" customHeight="true">
      <c r="A34" t="s" s="4">
        <v>118</v>
      </c>
      <c r="B34" t="s" s="4">
        <v>2026</v>
      </c>
      <c r="C34" t="s" s="4">
        <v>2027</v>
      </c>
      <c r="D34" t="s" s="4">
        <v>2028</v>
      </c>
      <c r="E34" t="s" s="4">
        <v>2029</v>
      </c>
      <c r="F34" t="s" s="4">
        <v>1988</v>
      </c>
      <c r="G34" t="s" s="4">
        <v>1989</v>
      </c>
      <c r="H34" t="s" s="4">
        <v>1990</v>
      </c>
      <c r="I34" t="s" s="4">
        <v>1991</v>
      </c>
      <c r="J34" t="s" s="4">
        <v>1992</v>
      </c>
      <c r="K34" t="s" s="4">
        <v>2030</v>
      </c>
      <c r="L34" t="s" s="4">
        <v>1952</v>
      </c>
    </row>
    <row r="35" ht="45.0" customHeight="true">
      <c r="A35" t="s" s="4">
        <v>120</v>
      </c>
      <c r="B35" t="s" s="4">
        <v>2031</v>
      </c>
      <c r="C35" t="s" s="4">
        <v>2032</v>
      </c>
      <c r="D35" t="s" s="4">
        <v>2016</v>
      </c>
      <c r="E35" t="s" s="4">
        <v>2029</v>
      </c>
      <c r="F35" t="s" s="4">
        <v>1988</v>
      </c>
      <c r="G35" t="s" s="4">
        <v>1989</v>
      </c>
      <c r="H35" t="s" s="4">
        <v>1990</v>
      </c>
      <c r="I35" t="s" s="4">
        <v>1991</v>
      </c>
      <c r="J35" t="s" s="4">
        <v>1992</v>
      </c>
      <c r="K35" t="s" s="4">
        <v>2033</v>
      </c>
      <c r="L35" t="s" s="4">
        <v>1952</v>
      </c>
    </row>
    <row r="36" ht="45.0" customHeight="true">
      <c r="A36" t="s" s="4">
        <v>122</v>
      </c>
      <c r="B36" t="s" s="4">
        <v>2034</v>
      </c>
      <c r="C36" t="s" s="4">
        <v>2035</v>
      </c>
      <c r="D36" t="s" s="4">
        <v>2036</v>
      </c>
      <c r="E36" t="s" s="4">
        <v>2009</v>
      </c>
      <c r="F36" t="s" s="4">
        <v>1988</v>
      </c>
      <c r="G36" t="s" s="4">
        <v>1989</v>
      </c>
      <c r="H36" t="s" s="4">
        <v>1990</v>
      </c>
      <c r="I36" t="s" s="4">
        <v>1991</v>
      </c>
      <c r="J36" t="s" s="4">
        <v>1992</v>
      </c>
      <c r="K36" t="s" s="4">
        <v>2037</v>
      </c>
      <c r="L36" t="s" s="4">
        <v>1952</v>
      </c>
    </row>
    <row r="37" ht="45.0" customHeight="true">
      <c r="A37" t="s" s="4">
        <v>124</v>
      </c>
      <c r="B37" t="s" s="4">
        <v>2038</v>
      </c>
      <c r="C37" t="s" s="4">
        <v>2039</v>
      </c>
      <c r="D37" t="s" s="4">
        <v>1987</v>
      </c>
      <c r="E37" t="s" s="4">
        <v>2040</v>
      </c>
      <c r="F37" t="s" s="4">
        <v>1988</v>
      </c>
      <c r="G37" t="s" s="4">
        <v>1989</v>
      </c>
      <c r="H37" t="s" s="4">
        <v>1990</v>
      </c>
      <c r="I37" t="s" s="4">
        <v>1991</v>
      </c>
      <c r="J37" t="s" s="4">
        <v>1992</v>
      </c>
      <c r="K37" t="s" s="4">
        <v>2041</v>
      </c>
      <c r="L37" t="s" s="4">
        <v>1958</v>
      </c>
    </row>
    <row r="38" ht="45.0" customHeight="true">
      <c r="A38" t="s" s="4">
        <v>126</v>
      </c>
      <c r="B38" t="s" s="4">
        <v>2042</v>
      </c>
      <c r="C38" t="s" s="4">
        <v>2043</v>
      </c>
      <c r="D38" t="s" s="4">
        <v>1986</v>
      </c>
      <c r="E38" t="s" s="4">
        <v>2044</v>
      </c>
      <c r="F38" t="s" s="4">
        <v>1988</v>
      </c>
      <c r="G38" t="s" s="4">
        <v>1989</v>
      </c>
      <c r="H38" t="s" s="4">
        <v>1990</v>
      </c>
      <c r="I38" t="s" s="4">
        <v>1991</v>
      </c>
      <c r="J38" t="s" s="4">
        <v>1992</v>
      </c>
      <c r="K38" t="s" s="4">
        <v>2045</v>
      </c>
      <c r="L38" t="s" s="4">
        <v>1952</v>
      </c>
    </row>
    <row r="39" ht="45.0" customHeight="true">
      <c r="A39" t="s" s="4">
        <v>128</v>
      </c>
      <c r="B39" t="s" s="4">
        <v>2046</v>
      </c>
      <c r="C39" t="s" s="4">
        <v>2047</v>
      </c>
      <c r="D39" t="s" s="4">
        <v>2024</v>
      </c>
      <c r="E39" t="s" s="4">
        <v>2009</v>
      </c>
      <c r="F39" t="s" s="4">
        <v>1988</v>
      </c>
      <c r="G39" t="s" s="4">
        <v>1989</v>
      </c>
      <c r="H39" t="s" s="4">
        <v>1990</v>
      </c>
      <c r="I39" t="s" s="4">
        <v>1991</v>
      </c>
      <c r="J39" t="s" s="4">
        <v>1992</v>
      </c>
      <c r="K39" t="s" s="4">
        <v>2048</v>
      </c>
      <c r="L39" t="s" s="4">
        <v>1958</v>
      </c>
    </row>
    <row r="40" ht="45.0" customHeight="true">
      <c r="A40" t="s" s="4">
        <v>130</v>
      </c>
      <c r="B40" t="s" s="4">
        <v>2049</v>
      </c>
      <c r="C40" t="s" s="4">
        <v>2050</v>
      </c>
      <c r="D40" t="s" s="4">
        <v>2009</v>
      </c>
      <c r="E40" t="s" s="4">
        <v>1987</v>
      </c>
      <c r="F40" t="s" s="4">
        <v>1988</v>
      </c>
      <c r="G40" t="s" s="4">
        <v>1989</v>
      </c>
      <c r="H40" t="s" s="4">
        <v>1990</v>
      </c>
      <c r="I40" t="s" s="4">
        <v>1991</v>
      </c>
      <c r="J40" t="s" s="4">
        <v>1992</v>
      </c>
      <c r="K40" t="s" s="4">
        <v>2051</v>
      </c>
      <c r="L40" t="s" s="4">
        <v>1952</v>
      </c>
    </row>
    <row r="41" ht="45.0" customHeight="true">
      <c r="A41" t="s" s="4">
        <v>132</v>
      </c>
      <c r="B41" t="s" s="4">
        <v>2052</v>
      </c>
      <c r="C41" t="s" s="4">
        <v>2053</v>
      </c>
      <c r="D41" t="s" s="4">
        <v>1987</v>
      </c>
      <c r="E41" t="s" s="4">
        <v>2009</v>
      </c>
      <c r="F41" t="s" s="4">
        <v>1988</v>
      </c>
      <c r="G41" t="s" s="4">
        <v>1989</v>
      </c>
      <c r="H41" t="s" s="4">
        <v>1990</v>
      </c>
      <c r="I41" t="s" s="4">
        <v>1991</v>
      </c>
      <c r="J41" t="s" s="4">
        <v>1992</v>
      </c>
      <c r="K41" t="s" s="4">
        <v>1997</v>
      </c>
      <c r="L41" t="s" s="4">
        <v>1952</v>
      </c>
    </row>
    <row r="42" ht="45.0" customHeight="true">
      <c r="A42" t="s" s="4">
        <v>134</v>
      </c>
      <c r="B42" t="s" s="4">
        <v>2054</v>
      </c>
      <c r="C42" t="s" s="4">
        <v>2055</v>
      </c>
      <c r="D42" t="s" s="4">
        <v>1987</v>
      </c>
      <c r="E42" t="s" s="4">
        <v>1987</v>
      </c>
      <c r="F42" t="s" s="4">
        <v>1988</v>
      </c>
      <c r="G42" t="s" s="4">
        <v>1989</v>
      </c>
      <c r="H42" t="s" s="4">
        <v>1990</v>
      </c>
      <c r="I42" t="s" s="4">
        <v>1991</v>
      </c>
      <c r="J42" t="s" s="4">
        <v>1992</v>
      </c>
      <c r="K42" t="s" s="4">
        <v>2013</v>
      </c>
      <c r="L42" t="s" s="4">
        <v>1952</v>
      </c>
    </row>
    <row r="43" ht="45.0" customHeight="true">
      <c r="A43" t="s" s="4">
        <v>136</v>
      </c>
      <c r="B43" t="s" s="4">
        <v>2056</v>
      </c>
      <c r="C43" t="s" s="4">
        <v>2057</v>
      </c>
      <c r="D43" t="s" s="4">
        <v>2019</v>
      </c>
      <c r="E43" t="s" s="4">
        <v>2009</v>
      </c>
      <c r="F43" t="s" s="4">
        <v>1988</v>
      </c>
      <c r="G43" t="s" s="4">
        <v>1989</v>
      </c>
      <c r="H43" t="s" s="4">
        <v>1990</v>
      </c>
      <c r="I43" t="s" s="4">
        <v>1991</v>
      </c>
      <c r="J43" t="s" s="4">
        <v>1992</v>
      </c>
      <c r="K43" t="s" s="4">
        <v>2058</v>
      </c>
      <c r="L43" t="s" s="4">
        <v>1952</v>
      </c>
    </row>
    <row r="44" ht="45.0" customHeight="true">
      <c r="A44" t="s" s="4">
        <v>138</v>
      </c>
      <c r="B44" t="s" s="4">
        <v>2059</v>
      </c>
      <c r="C44" t="s" s="4">
        <v>2060</v>
      </c>
      <c r="D44" t="s" s="4">
        <v>1986</v>
      </c>
      <c r="E44" t="s" s="4">
        <v>2061</v>
      </c>
      <c r="F44" t="s" s="4">
        <v>1988</v>
      </c>
      <c r="G44" t="s" s="4">
        <v>1989</v>
      </c>
      <c r="H44" t="s" s="4">
        <v>1990</v>
      </c>
      <c r="I44" t="s" s="4">
        <v>1991</v>
      </c>
      <c r="J44" t="s" s="4">
        <v>1992</v>
      </c>
      <c r="K44" t="s" s="4">
        <v>2013</v>
      </c>
      <c r="L44" t="s" s="4">
        <v>1952</v>
      </c>
    </row>
    <row r="45" ht="45.0" customHeight="true">
      <c r="A45" t="s" s="4">
        <v>140</v>
      </c>
      <c r="B45" t="s" s="4">
        <v>2062</v>
      </c>
      <c r="C45" t="s" s="4">
        <v>2063</v>
      </c>
      <c r="D45" t="s" s="4">
        <v>1986</v>
      </c>
      <c r="E45" t="s" s="4">
        <v>2061</v>
      </c>
      <c r="F45" t="s" s="4">
        <v>1988</v>
      </c>
      <c r="G45" t="s" s="4">
        <v>1989</v>
      </c>
      <c r="H45" t="s" s="4">
        <v>1990</v>
      </c>
      <c r="I45" t="s" s="4">
        <v>1991</v>
      </c>
      <c r="J45" t="s" s="4">
        <v>1992</v>
      </c>
      <c r="K45" t="s" s="4">
        <v>2064</v>
      </c>
      <c r="L45" t="s" s="4">
        <v>1952</v>
      </c>
    </row>
    <row r="46" ht="45.0" customHeight="true">
      <c r="A46" t="s" s="4">
        <v>142</v>
      </c>
      <c r="B46" t="s" s="4">
        <v>2065</v>
      </c>
      <c r="C46" t="s" s="4">
        <v>2066</v>
      </c>
      <c r="D46" t="s" s="4">
        <v>2067</v>
      </c>
      <c r="E46" t="s" s="4">
        <v>2016</v>
      </c>
      <c r="F46" t="s" s="4">
        <v>1988</v>
      </c>
      <c r="G46" t="s" s="4">
        <v>1989</v>
      </c>
      <c r="H46" t="s" s="4">
        <v>1990</v>
      </c>
      <c r="I46" t="s" s="4">
        <v>1991</v>
      </c>
      <c r="J46" t="s" s="4">
        <v>1992</v>
      </c>
      <c r="K46" t="s" s="4">
        <v>2068</v>
      </c>
      <c r="L46" t="s" s="4">
        <v>1958</v>
      </c>
    </row>
    <row r="47" ht="45.0" customHeight="true">
      <c r="A47" t="s" s="4">
        <v>144</v>
      </c>
      <c r="B47" t="s" s="4">
        <v>2069</v>
      </c>
      <c r="C47" t="s" s="4">
        <v>2070</v>
      </c>
      <c r="D47" t="s" s="4">
        <v>2005</v>
      </c>
      <c r="E47" t="s" s="4">
        <v>2040</v>
      </c>
      <c r="F47" t="s" s="4">
        <v>1988</v>
      </c>
      <c r="G47" t="s" s="4">
        <v>1989</v>
      </c>
      <c r="H47" t="s" s="4">
        <v>1990</v>
      </c>
      <c r="I47" t="s" s="4">
        <v>1991</v>
      </c>
      <c r="J47" t="s" s="4">
        <v>1992</v>
      </c>
      <c r="K47" t="s" s="4">
        <v>2071</v>
      </c>
      <c r="L47" t="s" s="4">
        <v>1958</v>
      </c>
    </row>
    <row r="48" ht="45.0" customHeight="true">
      <c r="A48" t="s" s="4">
        <v>146</v>
      </c>
      <c r="B48" t="s" s="4">
        <v>2072</v>
      </c>
      <c r="C48" t="s" s="4">
        <v>2073</v>
      </c>
      <c r="D48" t="s" s="4">
        <v>1987</v>
      </c>
      <c r="E48" t="s" s="4">
        <v>2040</v>
      </c>
      <c r="F48" t="s" s="4">
        <v>1988</v>
      </c>
      <c r="G48" t="s" s="4">
        <v>1989</v>
      </c>
      <c r="H48" t="s" s="4">
        <v>1990</v>
      </c>
      <c r="I48" t="s" s="4">
        <v>1991</v>
      </c>
      <c r="J48" t="s" s="4">
        <v>1992</v>
      </c>
      <c r="K48" t="s" s="4">
        <v>2025</v>
      </c>
      <c r="L48" t="s" s="4">
        <v>1958</v>
      </c>
    </row>
    <row r="49" ht="45.0" customHeight="true">
      <c r="A49" t="s" s="4">
        <v>148</v>
      </c>
      <c r="B49" t="s" s="4">
        <v>2074</v>
      </c>
      <c r="C49" t="s" s="4">
        <v>2075</v>
      </c>
      <c r="D49" t="s" s="4">
        <v>1986</v>
      </c>
      <c r="E49" t="s" s="4">
        <v>2076</v>
      </c>
      <c r="F49" t="s" s="4">
        <v>1988</v>
      </c>
      <c r="G49" t="s" s="4">
        <v>1989</v>
      </c>
      <c r="H49" t="s" s="4">
        <v>1990</v>
      </c>
      <c r="I49" t="s" s="4">
        <v>1991</v>
      </c>
      <c r="J49" t="s" s="4">
        <v>1992</v>
      </c>
      <c r="K49" t="s" s="4">
        <v>2077</v>
      </c>
      <c r="L49" t="s" s="4">
        <v>1952</v>
      </c>
    </row>
    <row r="50" ht="45.0" customHeight="true">
      <c r="A50" t="s" s="4">
        <v>150</v>
      </c>
      <c r="B50" t="s" s="4">
        <v>2078</v>
      </c>
      <c r="C50" t="s" s="4">
        <v>2079</v>
      </c>
      <c r="D50" t="s" s="4">
        <v>2005</v>
      </c>
      <c r="E50" t="s" s="4">
        <v>2005</v>
      </c>
      <c r="F50" t="s" s="4">
        <v>1988</v>
      </c>
      <c r="G50" t="s" s="4">
        <v>1989</v>
      </c>
      <c r="H50" t="s" s="4">
        <v>1990</v>
      </c>
      <c r="I50" t="s" s="4">
        <v>2080</v>
      </c>
      <c r="J50" t="s" s="4">
        <v>1992</v>
      </c>
      <c r="K50" t="s" s="4">
        <v>2081</v>
      </c>
      <c r="L50" t="s" s="4">
        <v>1952</v>
      </c>
    </row>
    <row r="51" ht="45.0" customHeight="true">
      <c r="A51" t="s" s="4">
        <v>152</v>
      </c>
      <c r="B51" t="s" s="4">
        <v>2082</v>
      </c>
      <c r="C51" t="s" s="4">
        <v>2083</v>
      </c>
      <c r="D51" t="s" s="4">
        <v>2084</v>
      </c>
      <c r="E51" t="s" s="4">
        <v>2085</v>
      </c>
      <c r="F51" t="s" s="4">
        <v>1988</v>
      </c>
      <c r="G51" t="s" s="4">
        <v>1989</v>
      </c>
      <c r="H51" t="s" s="4">
        <v>1990</v>
      </c>
      <c r="I51" t="s" s="4">
        <v>2080</v>
      </c>
      <c r="J51" t="s" s="4">
        <v>1992</v>
      </c>
      <c r="K51" t="s" s="4">
        <v>1993</v>
      </c>
      <c r="L51" t="s" s="4">
        <v>1952</v>
      </c>
    </row>
    <row r="52" ht="45.0" customHeight="true">
      <c r="A52" t="s" s="4">
        <v>154</v>
      </c>
      <c r="B52" t="s" s="4">
        <v>2086</v>
      </c>
      <c r="C52" t="s" s="4">
        <v>1985</v>
      </c>
      <c r="D52" t="s" s="4">
        <v>2087</v>
      </c>
      <c r="E52" t="s" s="4">
        <v>2088</v>
      </c>
      <c r="F52" t="s" s="4">
        <v>1988</v>
      </c>
      <c r="G52" t="s" s="4">
        <v>1989</v>
      </c>
      <c r="H52" t="s" s="4">
        <v>1990</v>
      </c>
      <c r="I52" t="s" s="4">
        <v>2080</v>
      </c>
      <c r="J52" t="s" s="4">
        <v>1992</v>
      </c>
      <c r="K52" t="s" s="4">
        <v>2033</v>
      </c>
      <c r="L52" t="s" s="4">
        <v>1952</v>
      </c>
    </row>
    <row r="53" ht="45.0" customHeight="true">
      <c r="A53" t="s" s="4">
        <v>156</v>
      </c>
      <c r="B53" t="s" s="4">
        <v>2089</v>
      </c>
      <c r="C53" t="s" s="4">
        <v>2090</v>
      </c>
      <c r="D53" t="s" s="4">
        <v>2024</v>
      </c>
      <c r="E53" t="s" s="4">
        <v>2005</v>
      </c>
      <c r="F53" t="s" s="4">
        <v>1988</v>
      </c>
      <c r="G53" t="s" s="4">
        <v>1989</v>
      </c>
      <c r="H53" t="s" s="4">
        <v>1990</v>
      </c>
      <c r="I53" t="s" s="4">
        <v>2080</v>
      </c>
      <c r="J53" t="s" s="4">
        <v>1992</v>
      </c>
      <c r="K53" t="s" s="4">
        <v>2091</v>
      </c>
      <c r="L53" t="s" s="4">
        <v>1952</v>
      </c>
    </row>
    <row r="54" ht="45.0" customHeight="true">
      <c r="A54" t="s" s="4">
        <v>158</v>
      </c>
      <c r="B54" t="s" s="4">
        <v>2092</v>
      </c>
      <c r="C54" t="s" s="4">
        <v>2093</v>
      </c>
      <c r="D54" t="s" s="4">
        <v>2085</v>
      </c>
      <c r="E54" t="s" s="4">
        <v>2001</v>
      </c>
      <c r="F54" t="s" s="4">
        <v>1988</v>
      </c>
      <c r="G54" t="s" s="4">
        <v>1989</v>
      </c>
      <c r="H54" t="s" s="4">
        <v>1990</v>
      </c>
      <c r="I54" t="s" s="4">
        <v>2080</v>
      </c>
      <c r="J54" t="s" s="4">
        <v>1992</v>
      </c>
      <c r="K54" t="s" s="4">
        <v>2048</v>
      </c>
      <c r="L54" t="s" s="4">
        <v>1952</v>
      </c>
    </row>
    <row r="55" ht="45.0" customHeight="true">
      <c r="A55" t="s" s="4">
        <v>160</v>
      </c>
      <c r="B55" t="s" s="4">
        <v>2094</v>
      </c>
      <c r="C55" t="s" s="4">
        <v>2095</v>
      </c>
      <c r="D55" t="s" s="4">
        <v>2005</v>
      </c>
      <c r="E55" t="s" s="4">
        <v>1996</v>
      </c>
      <c r="F55" t="s" s="4">
        <v>1988</v>
      </c>
      <c r="G55" t="s" s="4">
        <v>1989</v>
      </c>
      <c r="H55" t="s" s="4">
        <v>1990</v>
      </c>
      <c r="I55" t="s" s="4">
        <v>2080</v>
      </c>
      <c r="J55" t="s" s="4">
        <v>1992</v>
      </c>
      <c r="K55" t="s" s="4">
        <v>2096</v>
      </c>
      <c r="L55" t="s" s="4">
        <v>1952</v>
      </c>
    </row>
    <row r="56" ht="45.0" customHeight="true">
      <c r="A56" t="s" s="4">
        <v>162</v>
      </c>
      <c r="B56" t="s" s="4">
        <v>2097</v>
      </c>
      <c r="C56" t="s" s="4">
        <v>2098</v>
      </c>
      <c r="D56" t="s" s="4">
        <v>2005</v>
      </c>
      <c r="E56" t="s" s="4">
        <v>2005</v>
      </c>
      <c r="F56" t="s" s="4">
        <v>1988</v>
      </c>
      <c r="G56" t="s" s="4">
        <v>1989</v>
      </c>
      <c r="H56" t="s" s="4">
        <v>1990</v>
      </c>
      <c r="I56" t="s" s="4">
        <v>2080</v>
      </c>
      <c r="J56" t="s" s="4">
        <v>1992</v>
      </c>
      <c r="K56" t="s" s="4">
        <v>2099</v>
      </c>
      <c r="L56" t="s" s="4">
        <v>1958</v>
      </c>
    </row>
    <row r="57" ht="45.0" customHeight="true">
      <c r="A57" t="s" s="4">
        <v>164</v>
      </c>
      <c r="B57" t="s" s="4">
        <v>2100</v>
      </c>
      <c r="C57" t="s" s="4">
        <v>2101</v>
      </c>
      <c r="D57" t="s" s="4">
        <v>2036</v>
      </c>
      <c r="E57" t="s" s="4">
        <v>2102</v>
      </c>
      <c r="F57" t="s" s="4">
        <v>1988</v>
      </c>
      <c r="G57" t="s" s="4">
        <v>1989</v>
      </c>
      <c r="H57" t="s" s="4">
        <v>1990</v>
      </c>
      <c r="I57" t="s" s="4">
        <v>2080</v>
      </c>
      <c r="J57" t="s" s="4">
        <v>1992</v>
      </c>
      <c r="K57" t="s" s="4">
        <v>2030</v>
      </c>
      <c r="L57" t="s" s="4">
        <v>1952</v>
      </c>
    </row>
    <row r="58" ht="45.0" customHeight="true">
      <c r="A58" t="s" s="4">
        <v>166</v>
      </c>
      <c r="B58" t="s" s="4">
        <v>2103</v>
      </c>
      <c r="C58" t="s" s="4">
        <v>2104</v>
      </c>
      <c r="D58" t="s" s="4">
        <v>2105</v>
      </c>
      <c r="E58" t="s" s="4">
        <v>2105</v>
      </c>
      <c r="F58" t="s" s="4">
        <v>1988</v>
      </c>
      <c r="G58" t="s" s="4">
        <v>1989</v>
      </c>
      <c r="H58" t="s" s="4">
        <v>1990</v>
      </c>
      <c r="I58" t="s" s="4">
        <v>2080</v>
      </c>
      <c r="J58" t="s" s="4">
        <v>1992</v>
      </c>
      <c r="K58" t="s" s="4">
        <v>2106</v>
      </c>
      <c r="L58" t="s" s="4">
        <v>1958</v>
      </c>
    </row>
    <row r="59" ht="45.0" customHeight="true">
      <c r="A59" t="s" s="4">
        <v>168</v>
      </c>
      <c r="B59" t="s" s="4">
        <v>2107</v>
      </c>
      <c r="C59" t="s" s="4">
        <v>2108</v>
      </c>
      <c r="D59" t="s" s="4">
        <v>2105</v>
      </c>
      <c r="E59" t="s" s="4">
        <v>2105</v>
      </c>
      <c r="F59" t="s" s="4">
        <v>1988</v>
      </c>
      <c r="G59" t="s" s="4">
        <v>1989</v>
      </c>
      <c r="H59" t="s" s="4">
        <v>1990</v>
      </c>
      <c r="I59" t="s" s="4">
        <v>2080</v>
      </c>
      <c r="J59" t="s" s="4">
        <v>1992</v>
      </c>
      <c r="K59" t="s" s="4">
        <v>2109</v>
      </c>
      <c r="L59" t="s" s="4">
        <v>1958</v>
      </c>
    </row>
    <row r="60" ht="45.0" customHeight="true">
      <c r="A60" t="s" s="4">
        <v>170</v>
      </c>
      <c r="B60" t="s" s="4">
        <v>2110</v>
      </c>
      <c r="C60" t="s" s="4">
        <v>2111</v>
      </c>
      <c r="D60" t="s" s="4">
        <v>2009</v>
      </c>
      <c r="E60" t="s" s="4">
        <v>2112</v>
      </c>
      <c r="F60" t="s" s="4">
        <v>1988</v>
      </c>
      <c r="G60" t="s" s="4">
        <v>1989</v>
      </c>
      <c r="H60" t="s" s="4">
        <v>1990</v>
      </c>
      <c r="I60" t="s" s="4">
        <v>1991</v>
      </c>
      <c r="J60" t="s" s="4">
        <v>1992</v>
      </c>
      <c r="K60" t="s" s="4">
        <v>2081</v>
      </c>
      <c r="L60" t="s" s="4">
        <v>1952</v>
      </c>
    </row>
    <row r="61" ht="45.0" customHeight="true">
      <c r="A61" t="s" s="4">
        <v>172</v>
      </c>
      <c r="B61" t="s" s="4">
        <v>2113</v>
      </c>
      <c r="C61" t="s" s="4">
        <v>2114</v>
      </c>
      <c r="D61" t="s" s="4">
        <v>2115</v>
      </c>
      <c r="E61" t="s" s="4">
        <v>1987</v>
      </c>
      <c r="F61" t="s" s="4">
        <v>1988</v>
      </c>
      <c r="G61" t="s" s="4">
        <v>1989</v>
      </c>
      <c r="H61" t="s" s="4">
        <v>1990</v>
      </c>
      <c r="I61" t="s" s="4">
        <v>2080</v>
      </c>
      <c r="J61" t="s" s="4">
        <v>1992</v>
      </c>
      <c r="K61" t="s" s="4">
        <v>2116</v>
      </c>
      <c r="L61" t="s" s="4">
        <v>1952</v>
      </c>
    </row>
    <row r="62" ht="45.0" customHeight="true">
      <c r="A62" t="s" s="4">
        <v>174</v>
      </c>
      <c r="B62" t="s" s="4">
        <v>2117</v>
      </c>
      <c r="C62" t="s" s="4">
        <v>2118</v>
      </c>
      <c r="D62" t="s" s="4">
        <v>2005</v>
      </c>
      <c r="E62" t="s" s="4">
        <v>2105</v>
      </c>
      <c r="F62" t="s" s="4">
        <v>1988</v>
      </c>
      <c r="G62" t="s" s="4">
        <v>1989</v>
      </c>
      <c r="H62" t="s" s="4">
        <v>1990</v>
      </c>
      <c r="I62" t="s" s="4">
        <v>2080</v>
      </c>
      <c r="J62" t="s" s="4">
        <v>1992</v>
      </c>
      <c r="K62" t="s" s="4">
        <v>1997</v>
      </c>
      <c r="L62" t="s" s="4">
        <v>1952</v>
      </c>
    </row>
    <row r="63" ht="45.0" customHeight="true">
      <c r="A63" t="s" s="4">
        <v>176</v>
      </c>
      <c r="B63" t="s" s="4">
        <v>2119</v>
      </c>
      <c r="C63" t="s" s="4">
        <v>2120</v>
      </c>
      <c r="D63" t="s" s="4">
        <v>2005</v>
      </c>
      <c r="E63" t="s" s="4">
        <v>2005</v>
      </c>
      <c r="F63" t="s" s="4">
        <v>1988</v>
      </c>
      <c r="G63" t="s" s="4">
        <v>1989</v>
      </c>
      <c r="H63" t="s" s="4">
        <v>1990</v>
      </c>
      <c r="I63" t="s" s="4">
        <v>2080</v>
      </c>
      <c r="J63" t="s" s="4">
        <v>1992</v>
      </c>
      <c r="K63" t="s" s="4">
        <v>2121</v>
      </c>
      <c r="L63" t="s" s="4">
        <v>1952</v>
      </c>
    </row>
    <row r="64" ht="45.0" customHeight="true">
      <c r="A64" t="s" s="4">
        <v>178</v>
      </c>
      <c r="B64" t="s" s="4">
        <v>2122</v>
      </c>
      <c r="C64" t="s" s="4">
        <v>2123</v>
      </c>
      <c r="D64" t="s" s="4">
        <v>2105</v>
      </c>
      <c r="E64" t="s" s="4">
        <v>2124</v>
      </c>
      <c r="F64" t="s" s="4">
        <v>1988</v>
      </c>
      <c r="G64" t="s" s="4">
        <v>1989</v>
      </c>
      <c r="H64" t="s" s="4">
        <v>1990</v>
      </c>
      <c r="I64" t="s" s="4">
        <v>2080</v>
      </c>
      <c r="J64" t="s" s="4">
        <v>1992</v>
      </c>
      <c r="K64" t="s" s="4">
        <v>2125</v>
      </c>
      <c r="L64" t="s" s="4">
        <v>1952</v>
      </c>
    </row>
    <row r="65" ht="45.0" customHeight="true">
      <c r="A65" t="s" s="4">
        <v>180</v>
      </c>
      <c r="B65" t="s" s="4">
        <v>2126</v>
      </c>
      <c r="C65" t="s" s="4">
        <v>2127</v>
      </c>
      <c r="D65" t="s" s="4">
        <v>2000</v>
      </c>
      <c r="E65" t="s" s="4">
        <v>2128</v>
      </c>
      <c r="F65" t="s" s="4">
        <v>1988</v>
      </c>
      <c r="G65" t="s" s="4">
        <v>1989</v>
      </c>
      <c r="H65" t="s" s="4">
        <v>1990</v>
      </c>
      <c r="I65" t="s" s="4">
        <v>1991</v>
      </c>
      <c r="J65" t="s" s="4">
        <v>1992</v>
      </c>
      <c r="K65" t="s" s="4">
        <v>2051</v>
      </c>
      <c r="L65" t="s" s="4">
        <v>1952</v>
      </c>
    </row>
    <row r="66" ht="45.0" customHeight="true">
      <c r="A66" t="s" s="4">
        <v>182</v>
      </c>
      <c r="B66" t="s" s="4">
        <v>2129</v>
      </c>
      <c r="C66" t="s" s="4">
        <v>2130</v>
      </c>
      <c r="D66" t="s" s="4">
        <v>2131</v>
      </c>
      <c r="E66" t="s" s="4">
        <v>2132</v>
      </c>
      <c r="F66" t="s" s="4">
        <v>1988</v>
      </c>
      <c r="G66" t="s" s="4">
        <v>1989</v>
      </c>
      <c r="H66" t="s" s="4">
        <v>1990</v>
      </c>
      <c r="I66" t="s" s="4">
        <v>2080</v>
      </c>
      <c r="J66" t="s" s="4">
        <v>1992</v>
      </c>
      <c r="K66" t="s" s="4">
        <v>2096</v>
      </c>
      <c r="L66" t="s" s="4">
        <v>1952</v>
      </c>
    </row>
    <row r="67" ht="45.0" customHeight="true">
      <c r="A67" t="s" s="4">
        <v>184</v>
      </c>
      <c r="B67" t="s" s="4">
        <v>2133</v>
      </c>
      <c r="C67" t="s" s="4">
        <v>2134</v>
      </c>
      <c r="D67" t="s" s="4">
        <v>2135</v>
      </c>
      <c r="E67" t="s" s="4">
        <v>2136</v>
      </c>
      <c r="F67" t="s" s="4">
        <v>1988</v>
      </c>
      <c r="G67" t="s" s="4">
        <v>1989</v>
      </c>
      <c r="H67" t="s" s="4">
        <v>1990</v>
      </c>
      <c r="I67" t="s" s="4">
        <v>1991</v>
      </c>
      <c r="J67" t="s" s="4">
        <v>1992</v>
      </c>
      <c r="K67" t="s" s="4">
        <v>2137</v>
      </c>
      <c r="L67" t="s" s="4">
        <v>1952</v>
      </c>
    </row>
    <row r="68" ht="45.0" customHeight="true">
      <c r="A68" t="s" s="4">
        <v>186</v>
      </c>
      <c r="B68" t="s" s="4">
        <v>2138</v>
      </c>
      <c r="C68" t="s" s="4">
        <v>2139</v>
      </c>
      <c r="D68" t="s" s="4">
        <v>1987</v>
      </c>
      <c r="E68" t="s" s="4">
        <v>2131</v>
      </c>
      <c r="F68" t="s" s="4">
        <v>1988</v>
      </c>
      <c r="G68" t="s" s="4">
        <v>1989</v>
      </c>
      <c r="H68" t="s" s="4">
        <v>1990</v>
      </c>
      <c r="I68" t="s" s="4">
        <v>1991</v>
      </c>
      <c r="J68" t="s" s="4">
        <v>1992</v>
      </c>
      <c r="K68" t="s" s="4">
        <v>2140</v>
      </c>
      <c r="L68" t="s" s="4">
        <v>1952</v>
      </c>
    </row>
    <row r="69" ht="45.0" customHeight="true">
      <c r="A69" t="s" s="4">
        <v>188</v>
      </c>
      <c r="B69" t="s" s="4">
        <v>2141</v>
      </c>
      <c r="C69" t="s" s="4">
        <v>2142</v>
      </c>
      <c r="D69" t="s" s="4">
        <v>2040</v>
      </c>
      <c r="E69" t="s" s="4">
        <v>1986</v>
      </c>
      <c r="F69" t="s" s="4">
        <v>1988</v>
      </c>
      <c r="G69" t="s" s="4">
        <v>1989</v>
      </c>
      <c r="H69" t="s" s="4">
        <v>1990</v>
      </c>
      <c r="I69" t="s" s="4">
        <v>1991</v>
      </c>
      <c r="J69" t="s" s="4">
        <v>1992</v>
      </c>
      <c r="K69" t="s" s="4">
        <v>2006</v>
      </c>
      <c r="L69" t="s" s="4">
        <v>1952</v>
      </c>
    </row>
    <row r="70" ht="45.0" customHeight="true">
      <c r="A70" t="s" s="4">
        <v>190</v>
      </c>
      <c r="B70" t="s" s="4">
        <v>2143</v>
      </c>
      <c r="C70" t="s" s="4">
        <v>2144</v>
      </c>
      <c r="D70" t="s" s="4">
        <v>2024</v>
      </c>
      <c r="E70" t="s" s="4">
        <v>2115</v>
      </c>
      <c r="F70" t="s" s="4">
        <v>1988</v>
      </c>
      <c r="G70" t="s" s="4">
        <v>1989</v>
      </c>
      <c r="H70" t="s" s="4">
        <v>1990</v>
      </c>
      <c r="I70" t="s" s="4">
        <v>1991</v>
      </c>
      <c r="J70" t="s" s="4">
        <v>1992</v>
      </c>
      <c r="K70" t="s" s="4">
        <v>2064</v>
      </c>
      <c r="L70" t="s" s="4">
        <v>1952</v>
      </c>
    </row>
    <row r="71" ht="45.0" customHeight="true">
      <c r="A71" t="s" s="4">
        <v>192</v>
      </c>
      <c r="B71" t="s" s="4">
        <v>2145</v>
      </c>
      <c r="C71" t="s" s="4">
        <v>2146</v>
      </c>
      <c r="D71" t="s" s="4">
        <v>2147</v>
      </c>
      <c r="E71" t="s" s="4">
        <v>2148</v>
      </c>
      <c r="F71" t="s" s="4">
        <v>1988</v>
      </c>
      <c r="G71" t="s" s="4">
        <v>1989</v>
      </c>
      <c r="H71" t="s" s="4">
        <v>1990</v>
      </c>
      <c r="I71" t="s" s="4">
        <v>1991</v>
      </c>
      <c r="J71" t="s" s="4">
        <v>1992</v>
      </c>
      <c r="K71" t="s" s="4">
        <v>2002</v>
      </c>
      <c r="L71" t="s" s="4">
        <v>1952</v>
      </c>
    </row>
    <row r="72" ht="45.0" customHeight="true">
      <c r="A72" t="s" s="4">
        <v>194</v>
      </c>
      <c r="B72" t="s" s="4">
        <v>2149</v>
      </c>
      <c r="C72" t="s" s="4">
        <v>2150</v>
      </c>
      <c r="D72" t="s" s="4">
        <v>2115</v>
      </c>
      <c r="E72" t="s" s="4">
        <v>2067</v>
      </c>
      <c r="F72" t="s" s="4">
        <v>1988</v>
      </c>
      <c r="G72" t="s" s="4">
        <v>1989</v>
      </c>
      <c r="H72" t="s" s="4">
        <v>1990</v>
      </c>
      <c r="I72" t="s" s="4">
        <v>1991</v>
      </c>
      <c r="J72" t="s" s="4">
        <v>1992</v>
      </c>
      <c r="K72" t="s" s="4">
        <v>2051</v>
      </c>
      <c r="L72" t="s" s="4">
        <v>1952</v>
      </c>
    </row>
    <row r="73" ht="45.0" customHeight="true">
      <c r="A73" t="s" s="4">
        <v>196</v>
      </c>
      <c r="B73" t="s" s="4">
        <v>2151</v>
      </c>
      <c r="C73" t="s" s="4">
        <v>2152</v>
      </c>
      <c r="D73" t="s" s="4">
        <v>2009</v>
      </c>
      <c r="E73" t="s" s="4">
        <v>2009</v>
      </c>
      <c r="F73" t="s" s="4">
        <v>1988</v>
      </c>
      <c r="G73" t="s" s="4">
        <v>1989</v>
      </c>
      <c r="H73" t="s" s="4">
        <v>1990</v>
      </c>
      <c r="I73" t="s" s="4">
        <v>1991</v>
      </c>
      <c r="J73" t="s" s="4">
        <v>1992</v>
      </c>
      <c r="K73" t="s" s="4">
        <v>2048</v>
      </c>
      <c r="L73" t="s" s="4">
        <v>1952</v>
      </c>
    </row>
    <row r="74" ht="45.0" customHeight="true">
      <c r="A74" t="s" s="4">
        <v>198</v>
      </c>
      <c r="B74" t="s" s="4">
        <v>2153</v>
      </c>
      <c r="C74" t="s" s="4">
        <v>2154</v>
      </c>
      <c r="D74" t="s" s="4">
        <v>2005</v>
      </c>
      <c r="E74" t="s" s="4">
        <v>2061</v>
      </c>
      <c r="F74" t="s" s="4">
        <v>1988</v>
      </c>
      <c r="G74" t="s" s="4">
        <v>1989</v>
      </c>
      <c r="H74" t="s" s="4">
        <v>1990</v>
      </c>
      <c r="I74" t="s" s="4">
        <v>1991</v>
      </c>
      <c r="J74" t="s" s="4">
        <v>1992</v>
      </c>
      <c r="K74" t="s" s="4">
        <v>2058</v>
      </c>
      <c r="L74" t="s" s="4">
        <v>1952</v>
      </c>
    </row>
    <row r="75" ht="45.0" customHeight="true">
      <c r="A75" t="s" s="4">
        <v>200</v>
      </c>
      <c r="B75" t="s" s="4">
        <v>2155</v>
      </c>
      <c r="C75" t="s" s="4">
        <v>2156</v>
      </c>
      <c r="D75" t="s" s="4">
        <v>2040</v>
      </c>
      <c r="E75" t="s" s="4">
        <v>1986</v>
      </c>
      <c r="F75" t="s" s="4">
        <v>1988</v>
      </c>
      <c r="G75" t="s" s="4">
        <v>1989</v>
      </c>
      <c r="H75" t="s" s="4">
        <v>1990</v>
      </c>
      <c r="I75" t="s" s="4">
        <v>1991</v>
      </c>
      <c r="J75" t="s" s="4">
        <v>1992</v>
      </c>
      <c r="K75" t="s" s="4">
        <v>2157</v>
      </c>
      <c r="L75" t="s" s="4">
        <v>1952</v>
      </c>
    </row>
    <row r="76" ht="45.0" customHeight="true">
      <c r="A76" t="s" s="4">
        <v>202</v>
      </c>
      <c r="B76" t="s" s="4">
        <v>2158</v>
      </c>
      <c r="C76" t="s" s="4">
        <v>2159</v>
      </c>
      <c r="D76" t="s" s="4">
        <v>2005</v>
      </c>
      <c r="E76" t="s" s="4">
        <v>2160</v>
      </c>
      <c r="F76" t="s" s="4">
        <v>1988</v>
      </c>
      <c r="G76" t="s" s="4">
        <v>1989</v>
      </c>
      <c r="H76" t="s" s="4">
        <v>1990</v>
      </c>
      <c r="I76" t="s" s="4">
        <v>1991</v>
      </c>
      <c r="J76" t="s" s="4">
        <v>1992</v>
      </c>
      <c r="K76" t="s" s="4">
        <v>2109</v>
      </c>
      <c r="L76" t="s" s="4">
        <v>1952</v>
      </c>
    </row>
    <row r="77" ht="45.0" customHeight="true">
      <c r="A77" t="s" s="4">
        <v>204</v>
      </c>
      <c r="B77" t="s" s="4">
        <v>2161</v>
      </c>
      <c r="C77" t="s" s="4">
        <v>2162</v>
      </c>
      <c r="D77" t="s" s="4">
        <v>1987</v>
      </c>
      <c r="E77" t="s" s="4">
        <v>2131</v>
      </c>
      <c r="F77" t="s" s="4">
        <v>1988</v>
      </c>
      <c r="G77" t="s" s="4">
        <v>1989</v>
      </c>
      <c r="H77" t="s" s="4">
        <v>1990</v>
      </c>
      <c r="I77" t="s" s="4">
        <v>1991</v>
      </c>
      <c r="J77" t="s" s="4">
        <v>1992</v>
      </c>
      <c r="K77" t="s" s="4">
        <v>2163</v>
      </c>
      <c r="L77" t="s" s="4">
        <v>1952</v>
      </c>
    </row>
    <row r="78" ht="45.0" customHeight="true">
      <c r="A78" t="s" s="4">
        <v>206</v>
      </c>
      <c r="B78" t="s" s="4">
        <v>2164</v>
      </c>
      <c r="C78" t="s" s="4">
        <v>2165</v>
      </c>
      <c r="D78" t="s" s="4">
        <v>2067</v>
      </c>
      <c r="E78" t="s" s="4">
        <v>2005</v>
      </c>
      <c r="F78" t="s" s="4">
        <v>1988</v>
      </c>
      <c r="G78" t="s" s="4">
        <v>1989</v>
      </c>
      <c r="H78" t="s" s="4">
        <v>1990</v>
      </c>
      <c r="I78" t="s" s="4">
        <v>1991</v>
      </c>
      <c r="J78" t="s" s="4">
        <v>1992</v>
      </c>
      <c r="K78" t="s" s="4">
        <v>2163</v>
      </c>
      <c r="L78" t="s" s="4">
        <v>1952</v>
      </c>
    </row>
    <row r="79" ht="45.0" customHeight="true">
      <c r="A79" t="s" s="4">
        <v>208</v>
      </c>
      <c r="B79" t="s" s="4">
        <v>2166</v>
      </c>
      <c r="C79" t="s" s="4">
        <v>2167</v>
      </c>
      <c r="D79" t="s" s="4">
        <v>2131</v>
      </c>
      <c r="E79" t="s" s="4">
        <v>1987</v>
      </c>
      <c r="F79" t="s" s="4">
        <v>1988</v>
      </c>
      <c r="G79" t="s" s="4">
        <v>1989</v>
      </c>
      <c r="H79" t="s" s="4">
        <v>1990</v>
      </c>
      <c r="I79" t="s" s="4">
        <v>1991</v>
      </c>
      <c r="J79" t="s" s="4">
        <v>1992</v>
      </c>
      <c r="K79" t="s" s="4">
        <v>2058</v>
      </c>
      <c r="L79" t="s" s="4">
        <v>1952</v>
      </c>
    </row>
    <row r="80" ht="45.0" customHeight="true">
      <c r="A80" t="s" s="4">
        <v>210</v>
      </c>
      <c r="B80" t="s" s="4">
        <v>2168</v>
      </c>
      <c r="C80" t="s" s="4">
        <v>2169</v>
      </c>
      <c r="D80" t="s" s="4">
        <v>2040</v>
      </c>
      <c r="E80" t="s" s="4">
        <v>1986</v>
      </c>
      <c r="F80" t="s" s="4">
        <v>1988</v>
      </c>
      <c r="G80" t="s" s="4">
        <v>1989</v>
      </c>
      <c r="H80" t="s" s="4">
        <v>1990</v>
      </c>
      <c r="I80" t="s" s="4">
        <v>1991</v>
      </c>
      <c r="J80" t="s" s="4">
        <v>1992</v>
      </c>
      <c r="K80" t="s" s="4">
        <v>2170</v>
      </c>
      <c r="L80" t="s" s="4">
        <v>1952</v>
      </c>
    </row>
    <row r="81" ht="45.0" customHeight="true">
      <c r="A81" t="s" s="4">
        <v>212</v>
      </c>
      <c r="B81" t="s" s="4">
        <v>2171</v>
      </c>
      <c r="C81" t="s" s="4">
        <v>2172</v>
      </c>
      <c r="D81" t="s" s="4">
        <v>2036</v>
      </c>
      <c r="E81" t="s" s="4">
        <v>1986</v>
      </c>
      <c r="F81" t="s" s="4">
        <v>1988</v>
      </c>
      <c r="G81" t="s" s="4">
        <v>1989</v>
      </c>
      <c r="H81" t="s" s="4">
        <v>1990</v>
      </c>
      <c r="I81" t="s" s="4">
        <v>1991</v>
      </c>
      <c r="J81" t="s" s="4">
        <v>1992</v>
      </c>
      <c r="K81" t="s" s="4">
        <v>2125</v>
      </c>
      <c r="L81" t="s" s="4">
        <v>1952</v>
      </c>
    </row>
    <row r="82" ht="45.0" customHeight="true">
      <c r="A82" t="s" s="4">
        <v>214</v>
      </c>
      <c r="B82" t="s" s="4">
        <v>2173</v>
      </c>
      <c r="C82" t="s" s="4">
        <v>2174</v>
      </c>
      <c r="D82" t="s" s="4">
        <v>2067</v>
      </c>
      <c r="E82" t="s" s="4">
        <v>2040</v>
      </c>
      <c r="F82" t="s" s="4">
        <v>1988</v>
      </c>
      <c r="G82" t="s" s="4">
        <v>1989</v>
      </c>
      <c r="H82" t="s" s="4">
        <v>1990</v>
      </c>
      <c r="I82" t="s" s="4">
        <v>1991</v>
      </c>
      <c r="J82" t="s" s="4">
        <v>1992</v>
      </c>
      <c r="K82" t="s" s="4">
        <v>2175</v>
      </c>
      <c r="L82" t="s" s="4">
        <v>1952</v>
      </c>
    </row>
    <row r="83" ht="45.0" customHeight="true">
      <c r="A83" t="s" s="4">
        <v>216</v>
      </c>
      <c r="B83" t="s" s="4">
        <v>2176</v>
      </c>
      <c r="C83" t="s" s="4">
        <v>2177</v>
      </c>
      <c r="D83" t="s" s="4">
        <v>1987</v>
      </c>
      <c r="E83" t="s" s="4">
        <v>1996</v>
      </c>
      <c r="F83" t="s" s="4">
        <v>1988</v>
      </c>
      <c r="G83" t="s" s="4">
        <v>1989</v>
      </c>
      <c r="H83" t="s" s="4">
        <v>1990</v>
      </c>
      <c r="I83" t="s" s="4">
        <v>1991</v>
      </c>
      <c r="J83" t="s" s="4">
        <v>1992</v>
      </c>
      <c r="K83" t="s" s="4">
        <v>2071</v>
      </c>
      <c r="L83" t="s" s="4">
        <v>1958</v>
      </c>
    </row>
    <row r="84" ht="45.0" customHeight="true">
      <c r="A84" t="s" s="4">
        <v>218</v>
      </c>
      <c r="B84" t="s" s="4">
        <v>2178</v>
      </c>
      <c r="C84" t="s" s="4">
        <v>2179</v>
      </c>
      <c r="D84" t="s" s="4">
        <v>1986</v>
      </c>
      <c r="E84" t="s" s="4">
        <v>1987</v>
      </c>
      <c r="F84" t="s" s="4">
        <v>1988</v>
      </c>
      <c r="G84" t="s" s="4">
        <v>1989</v>
      </c>
      <c r="H84" t="s" s="4">
        <v>1990</v>
      </c>
      <c r="I84" t="s" s="4">
        <v>1991</v>
      </c>
      <c r="J84" t="s" s="4">
        <v>1992</v>
      </c>
      <c r="K84" t="s" s="4">
        <v>2180</v>
      </c>
      <c r="L84" t="s" s="4">
        <v>1952</v>
      </c>
    </row>
    <row r="85" ht="45.0" customHeight="true">
      <c r="A85" t="s" s="4">
        <v>220</v>
      </c>
      <c r="B85" t="s" s="4">
        <v>2181</v>
      </c>
      <c r="C85" t="s" s="4">
        <v>2182</v>
      </c>
      <c r="D85" t="s" s="4">
        <v>1987</v>
      </c>
      <c r="E85" t="s" s="4">
        <v>2019</v>
      </c>
      <c r="F85" t="s" s="4">
        <v>1988</v>
      </c>
      <c r="G85" t="s" s="4">
        <v>1989</v>
      </c>
      <c r="H85" t="s" s="4">
        <v>1990</v>
      </c>
      <c r="I85" t="s" s="4">
        <v>1991</v>
      </c>
      <c r="J85" t="s" s="4">
        <v>1992</v>
      </c>
      <c r="K85" t="s" s="4">
        <v>2183</v>
      </c>
      <c r="L85" t="s" s="4">
        <v>1952</v>
      </c>
    </row>
    <row r="86" ht="45.0" customHeight="true">
      <c r="A86" t="s" s="4">
        <v>222</v>
      </c>
      <c r="B86" t="s" s="4">
        <v>2184</v>
      </c>
      <c r="C86" t="s" s="4">
        <v>2185</v>
      </c>
      <c r="D86" t="s" s="4">
        <v>1987</v>
      </c>
      <c r="E86" t="s" s="4">
        <v>2186</v>
      </c>
      <c r="F86" t="s" s="4">
        <v>1988</v>
      </c>
      <c r="G86" t="s" s="4">
        <v>1989</v>
      </c>
      <c r="H86" t="s" s="4">
        <v>1990</v>
      </c>
      <c r="I86" t="s" s="4">
        <v>1991</v>
      </c>
      <c r="J86" t="s" s="4">
        <v>1992</v>
      </c>
      <c r="K86" t="s" s="4">
        <v>2140</v>
      </c>
      <c r="L86" t="s" s="4">
        <v>1952</v>
      </c>
    </row>
    <row r="87" ht="45.0" customHeight="true">
      <c r="A87" t="s" s="4">
        <v>224</v>
      </c>
      <c r="B87" t="s" s="4">
        <v>2187</v>
      </c>
      <c r="C87" t="s" s="4">
        <v>2188</v>
      </c>
      <c r="D87" t="s" s="4">
        <v>1987</v>
      </c>
      <c r="E87" t="s" s="4">
        <v>2131</v>
      </c>
      <c r="F87" t="s" s="4">
        <v>1988</v>
      </c>
      <c r="G87" t="s" s="4">
        <v>1989</v>
      </c>
      <c r="H87" t="s" s="4">
        <v>1990</v>
      </c>
      <c r="I87" t="s" s="4">
        <v>1991</v>
      </c>
      <c r="J87" t="s" s="4">
        <v>1992</v>
      </c>
      <c r="K87" t="s" s="4">
        <v>2071</v>
      </c>
      <c r="L87" t="s" s="4">
        <v>1958</v>
      </c>
    </row>
    <row r="88" ht="45.0" customHeight="true">
      <c r="A88" t="s" s="4">
        <v>226</v>
      </c>
      <c r="B88" t="s" s="4">
        <v>2189</v>
      </c>
      <c r="C88" t="s" s="4">
        <v>2190</v>
      </c>
      <c r="D88" t="s" s="4">
        <v>2191</v>
      </c>
      <c r="E88" t="s" s="4">
        <v>2040</v>
      </c>
      <c r="F88" t="s" s="4">
        <v>1988</v>
      </c>
      <c r="G88" t="s" s="4">
        <v>1989</v>
      </c>
      <c r="H88" t="s" s="4">
        <v>1990</v>
      </c>
      <c r="I88" t="s" s="4">
        <v>1991</v>
      </c>
      <c r="J88" t="s" s="4">
        <v>1992</v>
      </c>
      <c r="K88" t="s" s="4">
        <v>2058</v>
      </c>
      <c r="L88" t="s" s="4">
        <v>1952</v>
      </c>
    </row>
    <row r="89" ht="45.0" customHeight="true">
      <c r="A89" t="s" s="4">
        <v>228</v>
      </c>
      <c r="B89" t="s" s="4">
        <v>2192</v>
      </c>
      <c r="C89" t="s" s="4">
        <v>2193</v>
      </c>
      <c r="D89" t="s" s="4">
        <v>2005</v>
      </c>
      <c r="E89" t="s" s="4">
        <v>2194</v>
      </c>
      <c r="F89" t="s" s="4">
        <v>1988</v>
      </c>
      <c r="G89" t="s" s="4">
        <v>1989</v>
      </c>
      <c r="H89" t="s" s="4">
        <v>1990</v>
      </c>
      <c r="I89" t="s" s="4">
        <v>1991</v>
      </c>
      <c r="J89" t="s" s="4">
        <v>1992</v>
      </c>
      <c r="K89" t="s" s="4">
        <v>2058</v>
      </c>
      <c r="L89" t="s" s="4">
        <v>1952</v>
      </c>
    </row>
    <row r="90" ht="45.0" customHeight="true">
      <c r="A90" t="s" s="4">
        <v>230</v>
      </c>
      <c r="B90" t="s" s="4">
        <v>2195</v>
      </c>
      <c r="C90" t="s" s="4">
        <v>2196</v>
      </c>
      <c r="D90" t="s" s="4">
        <v>1986</v>
      </c>
      <c r="E90" t="s" s="4">
        <v>2197</v>
      </c>
      <c r="F90" t="s" s="4">
        <v>1988</v>
      </c>
      <c r="G90" t="s" s="4">
        <v>1989</v>
      </c>
      <c r="H90" t="s" s="4">
        <v>1990</v>
      </c>
      <c r="I90" t="s" s="4">
        <v>1991</v>
      </c>
      <c r="J90" t="s" s="4">
        <v>1992</v>
      </c>
      <c r="K90" t="s" s="4">
        <v>2010</v>
      </c>
      <c r="L90" t="s" s="4">
        <v>1952</v>
      </c>
    </row>
    <row r="91" ht="45.0" customHeight="true">
      <c r="A91" t="s" s="4">
        <v>232</v>
      </c>
      <c r="B91" t="s" s="4">
        <v>2198</v>
      </c>
      <c r="C91" t="s" s="4">
        <v>2199</v>
      </c>
      <c r="D91" t="s" s="4">
        <v>1986</v>
      </c>
      <c r="E91" t="s" s="4">
        <v>2009</v>
      </c>
      <c r="F91" t="s" s="4">
        <v>1988</v>
      </c>
      <c r="G91" t="s" s="4">
        <v>1989</v>
      </c>
      <c r="H91" t="s" s="4">
        <v>1990</v>
      </c>
      <c r="I91" t="s" s="4">
        <v>1991</v>
      </c>
      <c r="J91" t="s" s="4">
        <v>1992</v>
      </c>
      <c r="K91" t="s" s="4">
        <v>2200</v>
      </c>
      <c r="L91" t="s" s="4">
        <v>1952</v>
      </c>
    </row>
    <row r="92" ht="45.0" customHeight="true">
      <c r="A92" t="s" s="4">
        <v>234</v>
      </c>
      <c r="B92" t="s" s="4">
        <v>2201</v>
      </c>
      <c r="C92" t="s" s="4">
        <v>2202</v>
      </c>
      <c r="D92" t="s" s="4">
        <v>2191</v>
      </c>
      <c r="E92" t="s" s="4">
        <v>2009</v>
      </c>
      <c r="F92" t="s" s="4">
        <v>1988</v>
      </c>
      <c r="G92" t="s" s="4">
        <v>1989</v>
      </c>
      <c r="H92" t="s" s="4">
        <v>1990</v>
      </c>
      <c r="I92" t="s" s="4">
        <v>1991</v>
      </c>
      <c r="J92" t="s" s="4">
        <v>1992</v>
      </c>
      <c r="K92" t="s" s="4">
        <v>2203</v>
      </c>
      <c r="L92" t="s" s="4">
        <v>1952</v>
      </c>
    </row>
    <row r="93" ht="45.0" customHeight="true">
      <c r="A93" t="s" s="4">
        <v>236</v>
      </c>
      <c r="B93" t="s" s="4">
        <v>2204</v>
      </c>
      <c r="C93" t="s" s="4">
        <v>2205</v>
      </c>
      <c r="D93" t="s" s="4">
        <v>2067</v>
      </c>
      <c r="E93" t="s" s="4">
        <v>2115</v>
      </c>
      <c r="F93" t="s" s="4">
        <v>1988</v>
      </c>
      <c r="G93" t="s" s="4">
        <v>1989</v>
      </c>
      <c r="H93" t="s" s="4">
        <v>1990</v>
      </c>
      <c r="I93" t="s" s="4">
        <v>1991</v>
      </c>
      <c r="J93" t="s" s="4">
        <v>1992</v>
      </c>
      <c r="K93" t="s" s="4">
        <v>2206</v>
      </c>
      <c r="L93" t="s" s="4">
        <v>1958</v>
      </c>
    </row>
    <row r="94" ht="45.0" customHeight="true">
      <c r="A94" t="s" s="4">
        <v>238</v>
      </c>
      <c r="B94" t="s" s="4">
        <v>2207</v>
      </c>
      <c r="C94" t="s" s="4">
        <v>2208</v>
      </c>
      <c r="D94" t="s" s="4">
        <v>2209</v>
      </c>
      <c r="E94" t="s" s="4">
        <v>2036</v>
      </c>
      <c r="F94" t="s" s="4">
        <v>1988</v>
      </c>
      <c r="G94" t="s" s="4">
        <v>1989</v>
      </c>
      <c r="H94" t="s" s="4">
        <v>1990</v>
      </c>
      <c r="I94" t="s" s="4">
        <v>1991</v>
      </c>
      <c r="J94" t="s" s="4">
        <v>1992</v>
      </c>
      <c r="K94" t="s" s="4">
        <v>2091</v>
      </c>
      <c r="L94" t="s" s="4">
        <v>1958</v>
      </c>
    </row>
    <row r="95" ht="45.0" customHeight="true">
      <c r="A95" t="s" s="4">
        <v>240</v>
      </c>
      <c r="B95" t="s" s="4">
        <v>2210</v>
      </c>
      <c r="C95" t="s" s="4">
        <v>2211</v>
      </c>
      <c r="D95" t="s" s="4">
        <v>2040</v>
      </c>
      <c r="E95" t="s" s="4">
        <v>2005</v>
      </c>
      <c r="F95" t="s" s="4">
        <v>1988</v>
      </c>
      <c r="G95" t="s" s="4">
        <v>1989</v>
      </c>
      <c r="H95" t="s" s="4">
        <v>1990</v>
      </c>
      <c r="I95" t="s" s="4">
        <v>1991</v>
      </c>
      <c r="J95" t="s" s="4">
        <v>1992</v>
      </c>
      <c r="K95" t="s" s="4">
        <v>2048</v>
      </c>
      <c r="L95" t="s" s="4">
        <v>1958</v>
      </c>
    </row>
    <row r="96" ht="45.0" customHeight="true">
      <c r="A96" t="s" s="4">
        <v>242</v>
      </c>
      <c r="B96" t="s" s="4">
        <v>2212</v>
      </c>
      <c r="C96" t="s" s="4">
        <v>2213</v>
      </c>
      <c r="D96" t="s" s="4">
        <v>2067</v>
      </c>
      <c r="E96" t="s" s="4">
        <v>1987</v>
      </c>
      <c r="F96" t="s" s="4">
        <v>1988</v>
      </c>
      <c r="G96" t="s" s="4">
        <v>1989</v>
      </c>
      <c r="H96" t="s" s="4">
        <v>1990</v>
      </c>
      <c r="I96" t="s" s="4">
        <v>1991</v>
      </c>
      <c r="J96" t="s" s="4">
        <v>1992</v>
      </c>
      <c r="K96" t="s" s="4">
        <v>2030</v>
      </c>
      <c r="L96" t="s" s="4">
        <v>1958</v>
      </c>
    </row>
    <row r="97" ht="45.0" customHeight="true">
      <c r="A97" t="s" s="4">
        <v>244</v>
      </c>
      <c r="B97" t="s" s="4">
        <v>2214</v>
      </c>
      <c r="C97" t="s" s="4">
        <v>2215</v>
      </c>
      <c r="D97" t="s" s="4">
        <v>2160</v>
      </c>
      <c r="E97" t="s" s="4">
        <v>2085</v>
      </c>
      <c r="F97" t="s" s="4">
        <v>1988</v>
      </c>
      <c r="G97" t="s" s="4">
        <v>1989</v>
      </c>
      <c r="H97" t="s" s="4">
        <v>1990</v>
      </c>
      <c r="I97" t="s" s="4">
        <v>1991</v>
      </c>
      <c r="J97" t="s" s="4">
        <v>1992</v>
      </c>
      <c r="K97" t="s" s="4">
        <v>2206</v>
      </c>
      <c r="L97" t="s" s="4">
        <v>1958</v>
      </c>
    </row>
    <row r="98" ht="45.0" customHeight="true">
      <c r="A98" t="s" s="4">
        <v>246</v>
      </c>
      <c r="B98" t="s" s="4">
        <v>2216</v>
      </c>
      <c r="C98" t="s" s="4">
        <v>2217</v>
      </c>
      <c r="D98" t="s" s="4">
        <v>1987</v>
      </c>
      <c r="E98" t="s" s="4">
        <v>1987</v>
      </c>
      <c r="F98" t="s" s="4">
        <v>1988</v>
      </c>
      <c r="G98" t="s" s="4">
        <v>1989</v>
      </c>
      <c r="H98" t="s" s="4">
        <v>1990</v>
      </c>
      <c r="I98" t="s" s="4">
        <v>1991</v>
      </c>
      <c r="J98" t="s" s="4">
        <v>1992</v>
      </c>
      <c r="K98" t="s" s="4">
        <v>2218</v>
      </c>
      <c r="L98" t="s" s="4">
        <v>1958</v>
      </c>
    </row>
    <row r="99" ht="45.0" customHeight="true">
      <c r="A99" t="s" s="4">
        <v>248</v>
      </c>
      <c r="B99" t="s" s="4">
        <v>2219</v>
      </c>
      <c r="C99" t="s" s="4">
        <v>2220</v>
      </c>
      <c r="D99" t="s" s="4">
        <v>1987</v>
      </c>
      <c r="E99" t="s" s="4">
        <v>1987</v>
      </c>
      <c r="F99" t="s" s="4">
        <v>1988</v>
      </c>
      <c r="G99" t="s" s="4">
        <v>1989</v>
      </c>
      <c r="H99" t="s" s="4">
        <v>1990</v>
      </c>
      <c r="I99" t="s" s="4">
        <v>1991</v>
      </c>
      <c r="J99" t="s" s="4">
        <v>1992</v>
      </c>
      <c r="K99" t="s" s="4">
        <v>1993</v>
      </c>
      <c r="L99" t="s" s="4">
        <v>1952</v>
      </c>
    </row>
    <row r="100" ht="45.0" customHeight="true">
      <c r="A100" t="s" s="4">
        <v>250</v>
      </c>
      <c r="B100" t="s" s="4">
        <v>2221</v>
      </c>
      <c r="C100" t="s" s="4">
        <v>2222</v>
      </c>
      <c r="D100" t="s" s="4">
        <v>2223</v>
      </c>
      <c r="E100" t="s" s="4">
        <v>2224</v>
      </c>
      <c r="F100" t="s" s="4">
        <v>1988</v>
      </c>
      <c r="G100" t="s" s="4">
        <v>1989</v>
      </c>
      <c r="H100" t="s" s="4">
        <v>1990</v>
      </c>
      <c r="I100" t="s" s="4">
        <v>1991</v>
      </c>
      <c r="J100" t="s" s="4">
        <v>1992</v>
      </c>
      <c r="K100" t="s" s="4">
        <v>2030</v>
      </c>
      <c r="L100" t="s" s="4">
        <v>1952</v>
      </c>
    </row>
    <row r="101" ht="45.0" customHeight="true">
      <c r="A101" t="s" s="4">
        <v>252</v>
      </c>
      <c r="B101" t="s" s="4">
        <v>2225</v>
      </c>
      <c r="C101" t="s" s="4">
        <v>2226</v>
      </c>
      <c r="D101" t="s" s="4">
        <v>2115</v>
      </c>
      <c r="E101" t="s" s="4">
        <v>1986</v>
      </c>
      <c r="F101" t="s" s="4">
        <v>1988</v>
      </c>
      <c r="G101" t="s" s="4">
        <v>1989</v>
      </c>
      <c r="H101" t="s" s="4">
        <v>1990</v>
      </c>
      <c r="I101" t="s" s="4">
        <v>1991</v>
      </c>
      <c r="J101" t="s" s="4">
        <v>1992</v>
      </c>
      <c r="K101" t="s" s="4">
        <v>2227</v>
      </c>
      <c r="L101" t="s" s="4">
        <v>1952</v>
      </c>
    </row>
    <row r="102" ht="45.0" customHeight="true">
      <c r="A102" t="s" s="4">
        <v>254</v>
      </c>
      <c r="B102" t="s" s="4">
        <v>2228</v>
      </c>
      <c r="C102" t="s" s="4">
        <v>2229</v>
      </c>
      <c r="D102" t="s" s="4">
        <v>1986</v>
      </c>
      <c r="E102" t="s" s="4">
        <v>1996</v>
      </c>
      <c r="F102" t="s" s="4">
        <v>1988</v>
      </c>
      <c r="G102" t="s" s="4">
        <v>1989</v>
      </c>
      <c r="H102" t="s" s="4">
        <v>1990</v>
      </c>
      <c r="I102" t="s" s="4">
        <v>1991</v>
      </c>
      <c r="J102" t="s" s="4">
        <v>1992</v>
      </c>
      <c r="K102" t="s" s="4">
        <v>2183</v>
      </c>
      <c r="L102" t="s" s="4">
        <v>1952</v>
      </c>
    </row>
    <row r="103" ht="45.0" customHeight="true">
      <c r="A103" t="s" s="4">
        <v>256</v>
      </c>
      <c r="B103" t="s" s="4">
        <v>2230</v>
      </c>
      <c r="C103" t="s" s="4">
        <v>2231</v>
      </c>
      <c r="D103" t="s" s="4">
        <v>2009</v>
      </c>
      <c r="E103" t="s" s="4">
        <v>2040</v>
      </c>
      <c r="F103" t="s" s="4">
        <v>1988</v>
      </c>
      <c r="G103" t="s" s="4">
        <v>1989</v>
      </c>
      <c r="H103" t="s" s="4">
        <v>1990</v>
      </c>
      <c r="I103" t="s" s="4">
        <v>1991</v>
      </c>
      <c r="J103" t="s" s="4">
        <v>1992</v>
      </c>
      <c r="K103" t="s" s="4">
        <v>2051</v>
      </c>
      <c r="L103" t="s" s="4">
        <v>1952</v>
      </c>
    </row>
    <row r="104" ht="45.0" customHeight="true">
      <c r="A104" t="s" s="4">
        <v>258</v>
      </c>
      <c r="B104" t="s" s="4">
        <v>2232</v>
      </c>
      <c r="C104" t="s" s="4">
        <v>2233</v>
      </c>
      <c r="D104" t="s" s="4">
        <v>2197</v>
      </c>
      <c r="E104" t="s" s="4">
        <v>2234</v>
      </c>
      <c r="F104" t="s" s="4">
        <v>1988</v>
      </c>
      <c r="G104" t="s" s="4">
        <v>1989</v>
      </c>
      <c r="H104" t="s" s="4">
        <v>1990</v>
      </c>
      <c r="I104" t="s" s="4">
        <v>1991</v>
      </c>
      <c r="J104" t="s" s="4">
        <v>1992</v>
      </c>
      <c r="K104" t="s" s="4">
        <v>2235</v>
      </c>
      <c r="L104" t="s" s="4">
        <v>1952</v>
      </c>
    </row>
    <row r="105" ht="45.0" customHeight="true">
      <c r="A105" t="s" s="4">
        <v>260</v>
      </c>
      <c r="B105" t="s" s="4">
        <v>2236</v>
      </c>
      <c r="C105" t="s" s="4">
        <v>2237</v>
      </c>
      <c r="D105" t="s" s="4">
        <v>2209</v>
      </c>
      <c r="E105" t="s" s="4">
        <v>2067</v>
      </c>
      <c r="F105" t="s" s="4">
        <v>1988</v>
      </c>
      <c r="G105" t="s" s="4">
        <v>1989</v>
      </c>
      <c r="H105" t="s" s="4">
        <v>1990</v>
      </c>
      <c r="I105" t="s" s="4">
        <v>1991</v>
      </c>
      <c r="J105" t="s" s="4">
        <v>1992</v>
      </c>
      <c r="K105" t="s" s="4">
        <v>2238</v>
      </c>
      <c r="L105" t="s" s="4">
        <v>1952</v>
      </c>
    </row>
    <row r="106" ht="45.0" customHeight="true">
      <c r="A106" t="s" s="4">
        <v>262</v>
      </c>
      <c r="B106" t="s" s="4">
        <v>2239</v>
      </c>
      <c r="C106" t="s" s="4">
        <v>2240</v>
      </c>
      <c r="D106" t="s" s="4">
        <v>2241</v>
      </c>
      <c r="E106" t="s" s="4">
        <v>1987</v>
      </c>
      <c r="F106" t="s" s="4">
        <v>1988</v>
      </c>
      <c r="G106" t="s" s="4">
        <v>1989</v>
      </c>
      <c r="H106" t="s" s="4">
        <v>1990</v>
      </c>
      <c r="I106" t="s" s="4">
        <v>1991</v>
      </c>
      <c r="J106" t="s" s="4">
        <v>1992</v>
      </c>
      <c r="K106" t="s" s="4">
        <v>2068</v>
      </c>
      <c r="L106" t="s" s="4">
        <v>1952</v>
      </c>
    </row>
    <row r="107" ht="45.0" customHeight="true">
      <c r="A107" t="s" s="4">
        <v>264</v>
      </c>
      <c r="B107" t="s" s="4">
        <v>2242</v>
      </c>
      <c r="C107" t="s" s="4">
        <v>2243</v>
      </c>
      <c r="D107" t="s" s="4">
        <v>2115</v>
      </c>
      <c r="E107" t="s" s="4">
        <v>1986</v>
      </c>
      <c r="F107" t="s" s="4">
        <v>1988</v>
      </c>
      <c r="G107" t="s" s="4">
        <v>1989</v>
      </c>
      <c r="H107" t="s" s="4">
        <v>1990</v>
      </c>
      <c r="I107" t="s" s="4">
        <v>1991</v>
      </c>
      <c r="J107" t="s" s="4">
        <v>1992</v>
      </c>
      <c r="K107" t="s" s="4">
        <v>2163</v>
      </c>
      <c r="L107" t="s" s="4">
        <v>1952</v>
      </c>
    </row>
    <row r="108" ht="45.0" customHeight="true">
      <c r="A108" t="s" s="4">
        <v>266</v>
      </c>
      <c r="B108" t="s" s="4">
        <v>2244</v>
      </c>
      <c r="C108" t="s" s="4">
        <v>2245</v>
      </c>
      <c r="D108" t="s" s="4">
        <v>1986</v>
      </c>
      <c r="E108" t="s" s="4">
        <v>2135</v>
      </c>
      <c r="F108" t="s" s="4">
        <v>1988</v>
      </c>
      <c r="G108" t="s" s="4">
        <v>1989</v>
      </c>
      <c r="H108" t="s" s="4">
        <v>1990</v>
      </c>
      <c r="I108" t="s" s="4">
        <v>1991</v>
      </c>
      <c r="J108" t="s" s="4">
        <v>1992</v>
      </c>
      <c r="K108" t="s" s="4">
        <v>2013</v>
      </c>
      <c r="L108" t="s" s="4">
        <v>1952</v>
      </c>
    </row>
    <row r="109" ht="45.0" customHeight="true">
      <c r="A109" t="s" s="4">
        <v>268</v>
      </c>
      <c r="B109" t="s" s="4">
        <v>2246</v>
      </c>
      <c r="C109" t="s" s="4">
        <v>2247</v>
      </c>
      <c r="D109" t="s" s="4">
        <v>2067</v>
      </c>
      <c r="E109" t="s" s="4">
        <v>2248</v>
      </c>
      <c r="F109" t="s" s="4">
        <v>1988</v>
      </c>
      <c r="G109" t="s" s="4">
        <v>1989</v>
      </c>
      <c r="H109" t="s" s="4">
        <v>1990</v>
      </c>
      <c r="I109" t="s" s="4">
        <v>1991</v>
      </c>
      <c r="J109" t="s" s="4">
        <v>1992</v>
      </c>
      <c r="K109" t="s" s="4">
        <v>2013</v>
      </c>
      <c r="L109" t="s" s="4">
        <v>1952</v>
      </c>
    </row>
    <row r="110" ht="45.0" customHeight="true">
      <c r="A110" t="s" s="4">
        <v>270</v>
      </c>
      <c r="B110" t="s" s="4">
        <v>2249</v>
      </c>
      <c r="C110" t="s" s="4">
        <v>2250</v>
      </c>
      <c r="D110" t="s" s="4">
        <v>2131</v>
      </c>
      <c r="E110" t="s" s="4">
        <v>1987</v>
      </c>
      <c r="F110" t="s" s="4">
        <v>1988</v>
      </c>
      <c r="G110" t="s" s="4">
        <v>1989</v>
      </c>
      <c r="H110" t="s" s="4">
        <v>1990</v>
      </c>
      <c r="I110" t="s" s="4">
        <v>1991</v>
      </c>
      <c r="J110" t="s" s="4">
        <v>1992</v>
      </c>
      <c r="K110" t="s" s="4">
        <v>2010</v>
      </c>
      <c r="L110" t="s" s="4">
        <v>1952</v>
      </c>
    </row>
    <row r="111" ht="45.0" customHeight="true">
      <c r="A111" t="s" s="4">
        <v>272</v>
      </c>
      <c r="B111" t="s" s="4">
        <v>2251</v>
      </c>
      <c r="C111" t="s" s="4">
        <v>2252</v>
      </c>
      <c r="D111" t="s" s="4">
        <v>2135</v>
      </c>
      <c r="E111" t="s" s="4">
        <v>2253</v>
      </c>
      <c r="F111" t="s" s="4">
        <v>1988</v>
      </c>
      <c r="G111" t="s" s="4">
        <v>1989</v>
      </c>
      <c r="H111" t="s" s="4">
        <v>1990</v>
      </c>
      <c r="I111" t="s" s="4">
        <v>1991</v>
      </c>
      <c r="J111" t="s" s="4">
        <v>1992</v>
      </c>
      <c r="K111" t="s" s="4">
        <v>2081</v>
      </c>
      <c r="L111" t="s" s="4">
        <v>1952</v>
      </c>
    </row>
    <row r="112" ht="45.0" customHeight="true">
      <c r="A112" t="s" s="4">
        <v>274</v>
      </c>
      <c r="B112" t="s" s="4">
        <v>2254</v>
      </c>
      <c r="C112" t="s" s="4">
        <v>2255</v>
      </c>
      <c r="D112" t="s" s="4">
        <v>1987</v>
      </c>
      <c r="E112" t="s" s="4">
        <v>2067</v>
      </c>
      <c r="F112" t="s" s="4">
        <v>1988</v>
      </c>
      <c r="G112" t="s" s="4">
        <v>1989</v>
      </c>
      <c r="H112" t="s" s="4">
        <v>1990</v>
      </c>
      <c r="I112" t="s" s="4">
        <v>1991</v>
      </c>
      <c r="J112" t="s" s="4">
        <v>1992</v>
      </c>
      <c r="K112" t="s" s="4">
        <v>2256</v>
      </c>
      <c r="L112" t="s" s="4">
        <v>1952</v>
      </c>
    </row>
    <row r="113" ht="45.0" customHeight="true">
      <c r="A113" t="s" s="4">
        <v>276</v>
      </c>
      <c r="B113" t="s" s="4">
        <v>2257</v>
      </c>
      <c r="C113" t="s" s="4">
        <v>2258</v>
      </c>
      <c r="D113" t="s" s="4">
        <v>2005</v>
      </c>
      <c r="E113" t="s" s="4">
        <v>2259</v>
      </c>
      <c r="F113" t="s" s="4">
        <v>1988</v>
      </c>
      <c r="G113" t="s" s="4">
        <v>1989</v>
      </c>
      <c r="H113" t="s" s="4">
        <v>1990</v>
      </c>
      <c r="I113" t="s" s="4">
        <v>1991</v>
      </c>
      <c r="J113" t="s" s="4">
        <v>1992</v>
      </c>
      <c r="K113" t="s" s="4">
        <v>2200</v>
      </c>
      <c r="L113" t="s" s="4">
        <v>1952</v>
      </c>
    </row>
    <row r="114" ht="45.0" customHeight="true">
      <c r="A114" t="s" s="4">
        <v>278</v>
      </c>
      <c r="B114" t="s" s="4">
        <v>2260</v>
      </c>
      <c r="C114" t="s" s="4">
        <v>2261</v>
      </c>
      <c r="D114" t="s" s="4">
        <v>2067</v>
      </c>
      <c r="E114" t="s" s="4">
        <v>2115</v>
      </c>
      <c r="F114" t="s" s="4">
        <v>1988</v>
      </c>
      <c r="G114" t="s" s="4">
        <v>1989</v>
      </c>
      <c r="H114" t="s" s="4">
        <v>1990</v>
      </c>
      <c r="I114" t="s" s="4">
        <v>1991</v>
      </c>
      <c r="J114" t="s" s="4">
        <v>1992</v>
      </c>
      <c r="K114" t="s" s="4">
        <v>2021</v>
      </c>
      <c r="L114" t="s" s="4">
        <v>1952</v>
      </c>
    </row>
    <row r="115" ht="45.0" customHeight="true">
      <c r="A115" t="s" s="4">
        <v>280</v>
      </c>
      <c r="B115" t="s" s="4">
        <v>2262</v>
      </c>
      <c r="C115" t="s" s="4">
        <v>2263</v>
      </c>
      <c r="D115" t="s" s="4">
        <v>1987</v>
      </c>
      <c r="E115" t="s" s="4">
        <v>2115</v>
      </c>
      <c r="F115" t="s" s="4">
        <v>1988</v>
      </c>
      <c r="G115" t="s" s="4">
        <v>1989</v>
      </c>
      <c r="H115" t="s" s="4">
        <v>1990</v>
      </c>
      <c r="I115" t="s" s="4">
        <v>1991</v>
      </c>
      <c r="J115" t="s" s="4">
        <v>1992</v>
      </c>
      <c r="K115" t="s" s="4">
        <v>2048</v>
      </c>
      <c r="L115" t="s" s="4">
        <v>1952</v>
      </c>
    </row>
    <row r="116" ht="45.0" customHeight="true">
      <c r="A116" t="s" s="4">
        <v>282</v>
      </c>
      <c r="B116" t="s" s="4">
        <v>2264</v>
      </c>
      <c r="C116" t="s" s="4">
        <v>2265</v>
      </c>
      <c r="D116" t="s" s="4">
        <v>1987</v>
      </c>
      <c r="E116" t="s" s="4">
        <v>2009</v>
      </c>
      <c r="F116" t="s" s="4">
        <v>1988</v>
      </c>
      <c r="G116" t="s" s="4">
        <v>1989</v>
      </c>
      <c r="H116" t="s" s="4">
        <v>1990</v>
      </c>
      <c r="I116" t="s" s="4">
        <v>1991</v>
      </c>
      <c r="J116" t="s" s="4">
        <v>1992</v>
      </c>
      <c r="K116" t="s" s="4">
        <v>2071</v>
      </c>
      <c r="L116" t="s" s="4">
        <v>1952</v>
      </c>
    </row>
    <row r="117" ht="45.0" customHeight="true">
      <c r="A117" t="s" s="4">
        <v>284</v>
      </c>
      <c r="B117" t="s" s="4">
        <v>2266</v>
      </c>
      <c r="C117" t="s" s="4">
        <v>2267</v>
      </c>
      <c r="D117" t="s" s="4">
        <v>2115</v>
      </c>
      <c r="E117" t="s" s="4">
        <v>2016</v>
      </c>
      <c r="F117" t="s" s="4">
        <v>1988</v>
      </c>
      <c r="G117" t="s" s="4">
        <v>1989</v>
      </c>
      <c r="H117" t="s" s="4">
        <v>1990</v>
      </c>
      <c r="I117" t="s" s="4">
        <v>1991</v>
      </c>
      <c r="J117" t="s" s="4">
        <v>1992</v>
      </c>
      <c r="K117" t="s" s="4">
        <v>2002</v>
      </c>
      <c r="L117" t="s" s="4">
        <v>1952</v>
      </c>
    </row>
    <row r="118" ht="45.0" customHeight="true">
      <c r="A118" t="s" s="4">
        <v>286</v>
      </c>
      <c r="B118" t="s" s="4">
        <v>2268</v>
      </c>
      <c r="C118" t="s" s="4">
        <v>2269</v>
      </c>
      <c r="D118" t="s" s="4">
        <v>2270</v>
      </c>
      <c r="E118" t="s" s="4">
        <v>2271</v>
      </c>
      <c r="F118" t="s" s="4">
        <v>1988</v>
      </c>
      <c r="G118" t="s" s="4">
        <v>1989</v>
      </c>
      <c r="H118" t="s" s="4">
        <v>1990</v>
      </c>
      <c r="I118" t="s" s="4">
        <v>1991</v>
      </c>
      <c r="J118" t="s" s="4">
        <v>1992</v>
      </c>
      <c r="K118" t="s" s="4">
        <v>2058</v>
      </c>
      <c r="L118" t="s" s="4">
        <v>1958</v>
      </c>
    </row>
    <row r="119" ht="45.0" customHeight="true">
      <c r="A119" t="s" s="4">
        <v>288</v>
      </c>
      <c r="B119" t="s" s="4">
        <v>2272</v>
      </c>
      <c r="C119" t="s" s="4">
        <v>2273</v>
      </c>
      <c r="D119" t="s" s="4">
        <v>2271</v>
      </c>
      <c r="E119" t="s" s="4">
        <v>2024</v>
      </c>
      <c r="F119" t="s" s="4">
        <v>1988</v>
      </c>
      <c r="G119" t="s" s="4">
        <v>1989</v>
      </c>
      <c r="H119" t="s" s="4">
        <v>1990</v>
      </c>
      <c r="I119" t="s" s="4">
        <v>1991</v>
      </c>
      <c r="J119" t="s" s="4">
        <v>1992</v>
      </c>
      <c r="K119" t="s" s="4">
        <v>2048</v>
      </c>
      <c r="L119" t="s" s="4">
        <v>1952</v>
      </c>
    </row>
    <row r="120" ht="45.0" customHeight="true">
      <c r="A120" t="s" s="4">
        <v>290</v>
      </c>
      <c r="B120" t="s" s="4">
        <v>2274</v>
      </c>
      <c r="C120" t="s" s="4">
        <v>2275</v>
      </c>
      <c r="D120" t="s" s="4">
        <v>2061</v>
      </c>
      <c r="E120" t="s" s="4">
        <v>2131</v>
      </c>
      <c r="F120" t="s" s="4">
        <v>1988</v>
      </c>
      <c r="G120" t="s" s="4">
        <v>1989</v>
      </c>
      <c r="H120" t="s" s="4">
        <v>1990</v>
      </c>
      <c r="I120" t="s" s="4">
        <v>1991</v>
      </c>
      <c r="J120" t="s" s="4">
        <v>1992</v>
      </c>
      <c r="K120" t="s" s="4">
        <v>2203</v>
      </c>
      <c r="L120" t="s" s="4">
        <v>1952</v>
      </c>
    </row>
    <row r="121" ht="45.0" customHeight="true">
      <c r="A121" t="s" s="4">
        <v>292</v>
      </c>
      <c r="B121" t="s" s="4">
        <v>2276</v>
      </c>
      <c r="C121" t="s" s="4">
        <v>2277</v>
      </c>
      <c r="D121" t="s" s="4">
        <v>2278</v>
      </c>
      <c r="E121" t="s" s="4">
        <v>2067</v>
      </c>
      <c r="F121" t="s" s="4">
        <v>1988</v>
      </c>
      <c r="G121" t="s" s="4">
        <v>1989</v>
      </c>
      <c r="H121" t="s" s="4">
        <v>1990</v>
      </c>
      <c r="I121" t="s" s="4">
        <v>2080</v>
      </c>
      <c r="J121" t="s" s="4">
        <v>1992</v>
      </c>
      <c r="K121" t="s" s="4">
        <v>2180</v>
      </c>
      <c r="L121" t="s" s="4">
        <v>1952</v>
      </c>
    </row>
    <row r="122" ht="45.0" customHeight="true">
      <c r="A122" t="s" s="4">
        <v>294</v>
      </c>
      <c r="B122" t="s" s="4">
        <v>2279</v>
      </c>
      <c r="C122" t="s" s="4">
        <v>2280</v>
      </c>
      <c r="D122" t="s" s="4">
        <v>2281</v>
      </c>
      <c r="E122" t="s" s="4">
        <v>2036</v>
      </c>
      <c r="F122" t="s" s="4">
        <v>1988</v>
      </c>
      <c r="G122" t="s" s="4">
        <v>1989</v>
      </c>
      <c r="H122" t="s" s="4">
        <v>1990</v>
      </c>
      <c r="I122" t="s" s="4">
        <v>2080</v>
      </c>
      <c r="J122" t="s" s="4">
        <v>1992</v>
      </c>
      <c r="K122" t="s" s="4">
        <v>2282</v>
      </c>
      <c r="L122" t="s" s="4">
        <v>1952</v>
      </c>
    </row>
    <row r="123" ht="45.0" customHeight="true">
      <c r="A123" t="s" s="4">
        <v>296</v>
      </c>
      <c r="B123" t="s" s="4">
        <v>2283</v>
      </c>
      <c r="C123" t="s" s="4">
        <v>2284</v>
      </c>
      <c r="D123" t="s" s="4">
        <v>1987</v>
      </c>
      <c r="E123" t="s" s="4">
        <v>2285</v>
      </c>
      <c r="F123" t="s" s="4">
        <v>1988</v>
      </c>
      <c r="G123" t="s" s="4">
        <v>1989</v>
      </c>
      <c r="H123" t="s" s="4">
        <v>1990</v>
      </c>
      <c r="I123" t="s" s="4">
        <v>2080</v>
      </c>
      <c r="J123" t="s" s="4">
        <v>1992</v>
      </c>
      <c r="K123" t="s" s="4">
        <v>2125</v>
      </c>
      <c r="L123" t="s" s="4">
        <v>1952</v>
      </c>
    </row>
    <row r="124" ht="45.0" customHeight="true">
      <c r="A124" t="s" s="4">
        <v>298</v>
      </c>
      <c r="B124" t="s" s="4">
        <v>2286</v>
      </c>
      <c r="C124" t="s" s="4">
        <v>2287</v>
      </c>
      <c r="D124" t="s" s="4">
        <v>2288</v>
      </c>
      <c r="E124" t="s" s="4">
        <v>2061</v>
      </c>
      <c r="F124" t="s" s="4">
        <v>1988</v>
      </c>
      <c r="G124" t="s" s="4">
        <v>1989</v>
      </c>
      <c r="H124" t="s" s="4">
        <v>1990</v>
      </c>
      <c r="I124" t="s" s="4">
        <v>1991</v>
      </c>
      <c r="J124" t="s" s="4">
        <v>1992</v>
      </c>
      <c r="K124" t="s" s="4">
        <v>2010</v>
      </c>
      <c r="L124" t="s" s="4">
        <v>1952</v>
      </c>
    </row>
    <row r="125" ht="45.0" customHeight="true">
      <c r="A125" t="s" s="4">
        <v>300</v>
      </c>
      <c r="B125" t="s" s="4">
        <v>2289</v>
      </c>
      <c r="C125" t="s" s="4">
        <v>2108</v>
      </c>
      <c r="D125" t="s" s="4">
        <v>1987</v>
      </c>
      <c r="E125" t="s" s="4">
        <v>2005</v>
      </c>
      <c r="F125" t="s" s="4">
        <v>1988</v>
      </c>
      <c r="G125" t="s" s="4">
        <v>1989</v>
      </c>
      <c r="H125" t="s" s="4">
        <v>1990</v>
      </c>
      <c r="I125" t="s" s="4">
        <v>1991</v>
      </c>
      <c r="J125" t="s" s="4">
        <v>1992</v>
      </c>
      <c r="K125" t="s" s="4">
        <v>2068</v>
      </c>
      <c r="L125" t="s" s="4">
        <v>1958</v>
      </c>
    </row>
    <row r="126" ht="45.0" customHeight="true">
      <c r="A126" t="s" s="4">
        <v>302</v>
      </c>
      <c r="B126" t="s" s="4">
        <v>2290</v>
      </c>
      <c r="C126" t="s" s="4">
        <v>2291</v>
      </c>
      <c r="D126" t="s" s="4">
        <v>2009</v>
      </c>
      <c r="E126" t="s" s="4">
        <v>2131</v>
      </c>
      <c r="F126" t="s" s="4">
        <v>1988</v>
      </c>
      <c r="G126" t="s" s="4">
        <v>1989</v>
      </c>
      <c r="H126" t="s" s="4">
        <v>1990</v>
      </c>
      <c r="I126" t="s" s="4">
        <v>1991</v>
      </c>
      <c r="J126" t="s" s="4">
        <v>1992</v>
      </c>
      <c r="K126" t="s" s="4">
        <v>2091</v>
      </c>
      <c r="L126" t="s" s="4">
        <v>1952</v>
      </c>
    </row>
    <row r="127" ht="45.0" customHeight="true">
      <c r="A127" t="s" s="4">
        <v>304</v>
      </c>
      <c r="B127" t="s" s="4">
        <v>2292</v>
      </c>
      <c r="C127" t="s" s="4">
        <v>2293</v>
      </c>
      <c r="D127" t="s" s="4">
        <v>2061</v>
      </c>
      <c r="E127" t="s" s="4">
        <v>2000</v>
      </c>
      <c r="F127" t="s" s="4">
        <v>1988</v>
      </c>
      <c r="G127" t="s" s="4">
        <v>1989</v>
      </c>
      <c r="H127" t="s" s="4">
        <v>1990</v>
      </c>
      <c r="I127" t="s" s="4">
        <v>1991</v>
      </c>
      <c r="J127" t="s" s="4">
        <v>1992</v>
      </c>
      <c r="K127" t="s" s="4">
        <v>2294</v>
      </c>
      <c r="L127" t="s" s="4">
        <v>1952</v>
      </c>
    </row>
    <row r="128" ht="45.0" customHeight="true">
      <c r="A128" t="s" s="4">
        <v>306</v>
      </c>
      <c r="B128" t="s" s="4">
        <v>2295</v>
      </c>
      <c r="C128" t="s" s="4">
        <v>2296</v>
      </c>
      <c r="D128" t="s" s="4">
        <v>2036</v>
      </c>
      <c r="E128" t="s" s="4">
        <v>2009</v>
      </c>
      <c r="F128" t="s" s="4">
        <v>1988</v>
      </c>
      <c r="G128" t="s" s="4">
        <v>1989</v>
      </c>
      <c r="H128" t="s" s="4">
        <v>1990</v>
      </c>
      <c r="I128" t="s" s="4">
        <v>1991</v>
      </c>
      <c r="J128" t="s" s="4">
        <v>1992</v>
      </c>
      <c r="K128" t="s" s="4">
        <v>2203</v>
      </c>
      <c r="L128" t="s" s="4">
        <v>1952</v>
      </c>
    </row>
    <row r="129" ht="45.0" customHeight="true">
      <c r="A129" t="s" s="4">
        <v>308</v>
      </c>
      <c r="B129" t="s" s="4">
        <v>2297</v>
      </c>
      <c r="C129" t="s" s="4">
        <v>2298</v>
      </c>
      <c r="D129" t="s" s="4">
        <v>1987</v>
      </c>
      <c r="E129" t="s" s="4">
        <v>2061</v>
      </c>
      <c r="F129" t="s" s="4">
        <v>1988</v>
      </c>
      <c r="G129" t="s" s="4">
        <v>1989</v>
      </c>
      <c r="H129" t="s" s="4">
        <v>1990</v>
      </c>
      <c r="I129" t="s" s="4">
        <v>1991</v>
      </c>
      <c r="J129" t="s" s="4">
        <v>1992</v>
      </c>
      <c r="K129" t="s" s="4">
        <v>2002</v>
      </c>
      <c r="L129" t="s" s="4">
        <v>1958</v>
      </c>
    </row>
    <row r="130" ht="45.0" customHeight="true">
      <c r="A130" t="s" s="4">
        <v>310</v>
      </c>
      <c r="B130" t="s" s="4">
        <v>2299</v>
      </c>
      <c r="C130" t="s" s="4">
        <v>2300</v>
      </c>
      <c r="D130" t="s" s="4">
        <v>2005</v>
      </c>
      <c r="E130" t="s" s="4">
        <v>2005</v>
      </c>
      <c r="F130" t="s" s="4">
        <v>1988</v>
      </c>
      <c r="G130" t="s" s="4">
        <v>1989</v>
      </c>
      <c r="H130" t="s" s="4">
        <v>1990</v>
      </c>
      <c r="I130" t="s" s="4">
        <v>1991</v>
      </c>
      <c r="J130" t="s" s="4">
        <v>1992</v>
      </c>
      <c r="K130" t="s" s="4">
        <v>2058</v>
      </c>
      <c r="L130" t="s" s="4">
        <v>1952</v>
      </c>
    </row>
    <row r="131" ht="45.0" customHeight="true">
      <c r="A131" t="s" s="4">
        <v>312</v>
      </c>
      <c r="B131" t="s" s="4">
        <v>2301</v>
      </c>
      <c r="C131" t="s" s="4">
        <v>2284</v>
      </c>
      <c r="D131" t="s" s="4">
        <v>2302</v>
      </c>
      <c r="E131" t="s" s="4">
        <v>1986</v>
      </c>
      <c r="F131" t="s" s="4">
        <v>1988</v>
      </c>
      <c r="G131" t="s" s="4">
        <v>1989</v>
      </c>
      <c r="H131" t="s" s="4">
        <v>1990</v>
      </c>
      <c r="I131" t="s" s="4">
        <v>1991</v>
      </c>
      <c r="J131" t="s" s="4">
        <v>1992</v>
      </c>
      <c r="K131" t="s" s="4">
        <v>2125</v>
      </c>
      <c r="L131" t="s" s="4">
        <v>1952</v>
      </c>
    </row>
    <row r="132" ht="45.0" customHeight="true">
      <c r="A132" t="s" s="4">
        <v>314</v>
      </c>
      <c r="B132" t="s" s="4">
        <v>2303</v>
      </c>
      <c r="C132" t="s" s="4">
        <v>2304</v>
      </c>
      <c r="D132" t="s" s="4">
        <v>1987</v>
      </c>
      <c r="E132" t="s" s="4">
        <v>1987</v>
      </c>
      <c r="F132" t="s" s="4">
        <v>1988</v>
      </c>
      <c r="G132" t="s" s="4">
        <v>1989</v>
      </c>
      <c r="H132" t="s" s="4">
        <v>1990</v>
      </c>
      <c r="I132" t="s" s="4">
        <v>1991</v>
      </c>
      <c r="J132" t="s" s="4">
        <v>1992</v>
      </c>
      <c r="K132" t="s" s="4">
        <v>2068</v>
      </c>
      <c r="L132" t="s" s="4">
        <v>1952</v>
      </c>
    </row>
    <row r="133" ht="45.0" customHeight="true">
      <c r="A133" t="s" s="4">
        <v>316</v>
      </c>
      <c r="B133" t="s" s="4">
        <v>2305</v>
      </c>
      <c r="C133" t="s" s="4">
        <v>2306</v>
      </c>
      <c r="D133" t="s" s="4">
        <v>1986</v>
      </c>
      <c r="E133" t="s" s="4">
        <v>2061</v>
      </c>
      <c r="F133" t="s" s="4">
        <v>1988</v>
      </c>
      <c r="G133" t="s" s="4">
        <v>1989</v>
      </c>
      <c r="H133" t="s" s="4">
        <v>1990</v>
      </c>
      <c r="I133" t="s" s="4">
        <v>1991</v>
      </c>
      <c r="J133" t="s" s="4">
        <v>1992</v>
      </c>
      <c r="K133" t="s" s="4">
        <v>2010</v>
      </c>
      <c r="L133" t="s" s="4">
        <v>1952</v>
      </c>
    </row>
    <row r="134" ht="45.0" customHeight="true">
      <c r="A134" t="s" s="4">
        <v>318</v>
      </c>
      <c r="B134" t="s" s="4">
        <v>2307</v>
      </c>
      <c r="C134" t="s" s="4">
        <v>2308</v>
      </c>
      <c r="D134" t="s" s="4">
        <v>2000</v>
      </c>
      <c r="E134" t="s" s="4">
        <v>2009</v>
      </c>
      <c r="F134" t="s" s="4">
        <v>1988</v>
      </c>
      <c r="G134" t="s" s="4">
        <v>1989</v>
      </c>
      <c r="H134" t="s" s="4">
        <v>1990</v>
      </c>
      <c r="I134" t="s" s="4">
        <v>1991</v>
      </c>
      <c r="J134" t="s" s="4">
        <v>1992</v>
      </c>
      <c r="K134" t="s" s="4">
        <v>2013</v>
      </c>
      <c r="L134" t="s" s="4">
        <v>1952</v>
      </c>
    </row>
    <row r="135" ht="45.0" customHeight="true">
      <c r="A135" t="s" s="4">
        <v>320</v>
      </c>
      <c r="B135" t="s" s="4">
        <v>2309</v>
      </c>
      <c r="C135" t="s" s="4">
        <v>2310</v>
      </c>
      <c r="D135" t="s" s="4">
        <v>1986</v>
      </c>
      <c r="E135" t="s" s="4">
        <v>2040</v>
      </c>
      <c r="F135" t="s" s="4">
        <v>1988</v>
      </c>
      <c r="G135" t="s" s="4">
        <v>1989</v>
      </c>
      <c r="H135" t="s" s="4">
        <v>1990</v>
      </c>
      <c r="I135" t="s" s="4">
        <v>1991</v>
      </c>
      <c r="J135" t="s" s="4">
        <v>1992</v>
      </c>
      <c r="K135" t="s" s="4">
        <v>2064</v>
      </c>
      <c r="L135" t="s" s="4">
        <v>1952</v>
      </c>
    </row>
    <row r="136" ht="45.0" customHeight="true">
      <c r="A136" t="s" s="4">
        <v>322</v>
      </c>
      <c r="B136" t="s" s="4">
        <v>2311</v>
      </c>
      <c r="C136" t="s" s="4">
        <v>2312</v>
      </c>
      <c r="D136" t="s" s="4">
        <v>2040</v>
      </c>
      <c r="E136" t="s" s="4">
        <v>2313</v>
      </c>
      <c r="F136" t="s" s="4">
        <v>1988</v>
      </c>
      <c r="G136" t="s" s="4">
        <v>1989</v>
      </c>
      <c r="H136" t="s" s="4">
        <v>1990</v>
      </c>
      <c r="I136" t="s" s="4">
        <v>1991</v>
      </c>
      <c r="J136" t="s" s="4">
        <v>1992</v>
      </c>
      <c r="K136" t="s" s="4">
        <v>2030</v>
      </c>
      <c r="L136" t="s" s="4">
        <v>1952</v>
      </c>
    </row>
    <row r="137" ht="45.0" customHeight="true">
      <c r="A137" t="s" s="4">
        <v>324</v>
      </c>
      <c r="B137" t="s" s="4">
        <v>2314</v>
      </c>
      <c r="C137" t="s" s="4">
        <v>2315</v>
      </c>
      <c r="D137" t="s" s="4">
        <v>1987</v>
      </c>
      <c r="E137" t="s" s="4">
        <v>2040</v>
      </c>
      <c r="F137" t="s" s="4">
        <v>1988</v>
      </c>
      <c r="G137" t="s" s="4">
        <v>1989</v>
      </c>
      <c r="H137" t="s" s="4">
        <v>1990</v>
      </c>
      <c r="I137" t="s" s="4">
        <v>1991</v>
      </c>
      <c r="J137" t="s" s="4">
        <v>1992</v>
      </c>
      <c r="K137" t="s" s="4">
        <v>2218</v>
      </c>
      <c r="L137" t="s" s="4">
        <v>1952</v>
      </c>
    </row>
    <row r="138" ht="45.0" customHeight="true">
      <c r="A138" t="s" s="4">
        <v>326</v>
      </c>
      <c r="B138" t="s" s="4">
        <v>2316</v>
      </c>
      <c r="C138" t="s" s="4">
        <v>2317</v>
      </c>
      <c r="D138" t="s" s="4">
        <v>2036</v>
      </c>
      <c r="E138" t="s" s="4">
        <v>2009</v>
      </c>
      <c r="F138" t="s" s="4">
        <v>1988</v>
      </c>
      <c r="G138" t="s" s="4">
        <v>1989</v>
      </c>
      <c r="H138" t="s" s="4">
        <v>1990</v>
      </c>
      <c r="I138" t="s" s="4">
        <v>1991</v>
      </c>
      <c r="J138" t="s" s="4">
        <v>1992</v>
      </c>
      <c r="K138" t="s" s="4">
        <v>2318</v>
      </c>
      <c r="L138" t="s" s="4">
        <v>1958</v>
      </c>
    </row>
    <row r="139" ht="45.0" customHeight="true">
      <c r="A139" t="s" s="4">
        <v>328</v>
      </c>
      <c r="B139" t="s" s="4">
        <v>2319</v>
      </c>
      <c r="C139" t="s" s="4">
        <v>2320</v>
      </c>
      <c r="D139" t="s" s="4">
        <v>1987</v>
      </c>
      <c r="E139" t="s" s="4">
        <v>2005</v>
      </c>
      <c r="F139" t="s" s="4">
        <v>1988</v>
      </c>
      <c r="G139" t="s" s="4">
        <v>1989</v>
      </c>
      <c r="H139" t="s" s="4">
        <v>1990</v>
      </c>
      <c r="I139" t="s" s="4">
        <v>1991</v>
      </c>
      <c r="J139" t="s" s="4">
        <v>1992</v>
      </c>
      <c r="K139" t="s" s="4">
        <v>2282</v>
      </c>
      <c r="L139" t="s" s="4">
        <v>1958</v>
      </c>
    </row>
    <row r="140" ht="45.0" customHeight="true">
      <c r="A140" t="s" s="4">
        <v>330</v>
      </c>
      <c r="B140" t="s" s="4">
        <v>2321</v>
      </c>
      <c r="C140" t="s" s="4">
        <v>2322</v>
      </c>
      <c r="D140" t="s" s="4">
        <v>2016</v>
      </c>
      <c r="E140" t="s" s="4">
        <v>2131</v>
      </c>
      <c r="F140" t="s" s="4">
        <v>1988</v>
      </c>
      <c r="G140" t="s" s="4">
        <v>1989</v>
      </c>
      <c r="H140" t="s" s="4">
        <v>1990</v>
      </c>
      <c r="I140" t="s" s="4">
        <v>1991</v>
      </c>
      <c r="J140" t="s" s="4">
        <v>1992</v>
      </c>
      <c r="K140" t="s" s="4">
        <v>2116</v>
      </c>
      <c r="L140" t="s" s="4">
        <v>1958</v>
      </c>
    </row>
    <row r="141" ht="45.0" customHeight="true">
      <c r="A141" t="s" s="4">
        <v>332</v>
      </c>
      <c r="B141" t="s" s="4">
        <v>2323</v>
      </c>
      <c r="C141" t="s" s="4">
        <v>2169</v>
      </c>
      <c r="D141" t="s" s="4">
        <v>2224</v>
      </c>
      <c r="E141" t="s" s="4">
        <v>2324</v>
      </c>
      <c r="F141" t="s" s="4">
        <v>1988</v>
      </c>
      <c r="G141" t="s" s="4">
        <v>1989</v>
      </c>
      <c r="H141" t="s" s="4">
        <v>1990</v>
      </c>
      <c r="I141" t="s" s="4">
        <v>1991</v>
      </c>
      <c r="J141" t="s" s="4">
        <v>1992</v>
      </c>
      <c r="K141" t="s" s="4">
        <v>2325</v>
      </c>
      <c r="L141" t="s" s="4">
        <v>1952</v>
      </c>
    </row>
    <row r="142" ht="45.0" customHeight="true">
      <c r="A142" t="s" s="4">
        <v>334</v>
      </c>
      <c r="B142" t="s" s="4">
        <v>2326</v>
      </c>
      <c r="C142" t="s" s="4">
        <v>2327</v>
      </c>
      <c r="D142" t="s" s="4">
        <v>2001</v>
      </c>
      <c r="E142" t="s" s="4">
        <v>1996</v>
      </c>
      <c r="F142" t="s" s="4">
        <v>1988</v>
      </c>
      <c r="G142" t="s" s="4">
        <v>1989</v>
      </c>
      <c r="H142" t="s" s="4">
        <v>1990</v>
      </c>
      <c r="I142" t="s" s="4">
        <v>1991</v>
      </c>
      <c r="J142" t="s" s="4">
        <v>1992</v>
      </c>
      <c r="K142" t="s" s="4">
        <v>2183</v>
      </c>
      <c r="L142" t="s" s="4">
        <v>1952</v>
      </c>
    </row>
    <row r="143" ht="45.0" customHeight="true">
      <c r="A143" t="s" s="4">
        <v>336</v>
      </c>
      <c r="B143" t="s" s="4">
        <v>2328</v>
      </c>
      <c r="C143" t="s" s="4">
        <v>2329</v>
      </c>
      <c r="D143" t="s" s="4">
        <v>2330</v>
      </c>
      <c r="E143" t="s" s="4">
        <v>1987</v>
      </c>
      <c r="F143" t="s" s="4">
        <v>1988</v>
      </c>
      <c r="G143" t="s" s="4">
        <v>1989</v>
      </c>
      <c r="H143" t="s" s="4">
        <v>1990</v>
      </c>
      <c r="I143" t="s" s="4">
        <v>2331</v>
      </c>
      <c r="J143" t="s" s="4">
        <v>1992</v>
      </c>
      <c r="K143" t="s" s="4">
        <v>2332</v>
      </c>
      <c r="L143" t="s" s="4">
        <v>1958</v>
      </c>
    </row>
    <row r="144" ht="45.0" customHeight="true">
      <c r="A144" t="s" s="4">
        <v>338</v>
      </c>
      <c r="B144" t="s" s="4">
        <v>2333</v>
      </c>
      <c r="C144" t="s" s="4">
        <v>2334</v>
      </c>
      <c r="D144" t="s" s="4">
        <v>1987</v>
      </c>
      <c r="E144" t="s" s="4">
        <v>2000</v>
      </c>
      <c r="F144" t="s" s="4">
        <v>1988</v>
      </c>
      <c r="G144" t="s" s="4">
        <v>1989</v>
      </c>
      <c r="H144" t="s" s="4">
        <v>1990</v>
      </c>
      <c r="I144" t="s" s="4">
        <v>2331</v>
      </c>
      <c r="J144" t="s" s="4">
        <v>1992</v>
      </c>
      <c r="K144" t="s" s="4">
        <v>2068</v>
      </c>
      <c r="L144" t="s" s="4">
        <v>1958</v>
      </c>
    </row>
    <row r="145" ht="45.0" customHeight="true">
      <c r="A145" t="s" s="4">
        <v>340</v>
      </c>
      <c r="B145" t="s" s="4">
        <v>2335</v>
      </c>
      <c r="C145" t="s" s="4">
        <v>2336</v>
      </c>
      <c r="D145" t="s" s="4">
        <v>2005</v>
      </c>
      <c r="E145" t="s" s="4">
        <v>1987</v>
      </c>
      <c r="F145" t="s" s="4">
        <v>1988</v>
      </c>
      <c r="G145" t="s" s="4">
        <v>1989</v>
      </c>
      <c r="H145" t="s" s="4">
        <v>1990</v>
      </c>
      <c r="I145" t="s" s="4">
        <v>2331</v>
      </c>
      <c r="J145" t="s" s="4">
        <v>1992</v>
      </c>
      <c r="K145" t="s" s="4">
        <v>2282</v>
      </c>
      <c r="L145" t="s" s="4">
        <v>1952</v>
      </c>
    </row>
    <row r="146" ht="45.0" customHeight="true">
      <c r="A146" t="s" s="4">
        <v>342</v>
      </c>
      <c r="B146" t="s" s="4">
        <v>2337</v>
      </c>
      <c r="C146" t="s" s="4">
        <v>2338</v>
      </c>
      <c r="D146" t="s" s="4">
        <v>2115</v>
      </c>
      <c r="E146" t="s" s="4">
        <v>2194</v>
      </c>
      <c r="F146" t="s" s="4">
        <v>1988</v>
      </c>
      <c r="G146" t="s" s="4">
        <v>1989</v>
      </c>
      <c r="H146" t="s" s="4">
        <v>1990</v>
      </c>
      <c r="I146" t="s" s="4">
        <v>2331</v>
      </c>
      <c r="J146" t="s" s="4">
        <v>1992</v>
      </c>
      <c r="K146" t="s" s="4">
        <v>2051</v>
      </c>
      <c r="L146" t="s" s="4">
        <v>1952</v>
      </c>
    </row>
    <row r="147" ht="45.0" customHeight="true">
      <c r="A147" t="s" s="4">
        <v>344</v>
      </c>
      <c r="B147" t="s" s="4">
        <v>2339</v>
      </c>
      <c r="C147" t="s" s="4">
        <v>2340</v>
      </c>
      <c r="D147" t="s" s="4">
        <v>2085</v>
      </c>
      <c r="E147" t="s" s="4">
        <v>2115</v>
      </c>
      <c r="F147" t="s" s="4">
        <v>1988</v>
      </c>
      <c r="G147" t="s" s="4">
        <v>1989</v>
      </c>
      <c r="H147" t="s" s="4">
        <v>1990</v>
      </c>
      <c r="I147" t="s" s="4">
        <v>2331</v>
      </c>
      <c r="J147" t="s" s="4">
        <v>1992</v>
      </c>
      <c r="K147" t="s" s="4">
        <v>2235</v>
      </c>
      <c r="L147" t="s" s="4">
        <v>1952</v>
      </c>
    </row>
    <row r="148" ht="45.0" customHeight="true">
      <c r="A148" t="s" s="4">
        <v>346</v>
      </c>
      <c r="B148" t="s" s="4">
        <v>2341</v>
      </c>
      <c r="C148" t="s" s="4">
        <v>2342</v>
      </c>
      <c r="D148" t="s" s="4">
        <v>2005</v>
      </c>
      <c r="E148" t="s" s="4">
        <v>1987</v>
      </c>
      <c r="F148" t="s" s="4">
        <v>1988</v>
      </c>
      <c r="G148" t="s" s="4">
        <v>1989</v>
      </c>
      <c r="H148" t="s" s="4">
        <v>1990</v>
      </c>
      <c r="I148" t="s" s="4">
        <v>2331</v>
      </c>
      <c r="J148" t="s" s="4">
        <v>1992</v>
      </c>
      <c r="K148" t="s" s="4">
        <v>2041</v>
      </c>
      <c r="L148" t="s" s="4">
        <v>1952</v>
      </c>
    </row>
    <row r="149" ht="45.0" customHeight="true">
      <c r="A149" t="s" s="4">
        <v>348</v>
      </c>
      <c r="B149" t="s" s="4">
        <v>2343</v>
      </c>
      <c r="C149" t="s" s="4">
        <v>2344</v>
      </c>
      <c r="D149" t="s" s="4">
        <v>2345</v>
      </c>
      <c r="E149" t="s" s="4">
        <v>1987</v>
      </c>
      <c r="F149" t="s" s="4">
        <v>1988</v>
      </c>
      <c r="G149" t="s" s="4">
        <v>1989</v>
      </c>
      <c r="H149" t="s" s="4">
        <v>1990</v>
      </c>
      <c r="I149" t="s" s="4">
        <v>2331</v>
      </c>
      <c r="J149" t="s" s="4">
        <v>1992</v>
      </c>
      <c r="K149" t="s" s="4">
        <v>2116</v>
      </c>
      <c r="L149" t="s" s="4">
        <v>1958</v>
      </c>
    </row>
    <row r="150" ht="45.0" customHeight="true">
      <c r="A150" t="s" s="4">
        <v>350</v>
      </c>
      <c r="B150" t="s" s="4">
        <v>2346</v>
      </c>
      <c r="C150" t="s" s="4">
        <v>2347</v>
      </c>
      <c r="D150" t="s" s="4">
        <v>2115</v>
      </c>
      <c r="E150" t="s" s="4">
        <v>1987</v>
      </c>
      <c r="F150" t="s" s="4">
        <v>1988</v>
      </c>
      <c r="G150" t="s" s="4">
        <v>1989</v>
      </c>
      <c r="H150" t="s" s="4">
        <v>1990</v>
      </c>
      <c r="I150" t="s" s="4">
        <v>2331</v>
      </c>
      <c r="J150" t="s" s="4">
        <v>1992</v>
      </c>
      <c r="K150" t="s" s="4">
        <v>2348</v>
      </c>
      <c r="L150" t="s" s="4">
        <v>1952</v>
      </c>
    </row>
    <row r="151" ht="45.0" customHeight="true">
      <c r="A151" t="s" s="4">
        <v>352</v>
      </c>
      <c r="B151" t="s" s="4">
        <v>2349</v>
      </c>
      <c r="C151" t="s" s="4">
        <v>2350</v>
      </c>
      <c r="D151" t="s" s="4">
        <v>2105</v>
      </c>
      <c r="E151" t="s" s="4">
        <v>1987</v>
      </c>
      <c r="F151" t="s" s="4">
        <v>1988</v>
      </c>
      <c r="G151" t="s" s="4">
        <v>1989</v>
      </c>
      <c r="H151" t="s" s="4">
        <v>1990</v>
      </c>
      <c r="I151" t="s" s="4">
        <v>2080</v>
      </c>
      <c r="J151" t="s" s="4">
        <v>1992</v>
      </c>
      <c r="K151" t="s" s="4">
        <v>2051</v>
      </c>
      <c r="L151" t="s" s="4">
        <v>1952</v>
      </c>
    </row>
    <row r="152" ht="45.0" customHeight="true">
      <c r="A152" t="s" s="4">
        <v>354</v>
      </c>
      <c r="B152" t="s" s="4">
        <v>2351</v>
      </c>
      <c r="C152" t="s" s="4">
        <v>2352</v>
      </c>
      <c r="D152" t="s" s="4">
        <v>2024</v>
      </c>
      <c r="E152" t="s" s="4">
        <v>2353</v>
      </c>
      <c r="F152" t="s" s="4">
        <v>1988</v>
      </c>
      <c r="G152" t="s" s="4">
        <v>1989</v>
      </c>
      <c r="H152" t="s" s="4">
        <v>1990</v>
      </c>
      <c r="I152" t="s" s="4">
        <v>2080</v>
      </c>
      <c r="J152" t="s" s="4">
        <v>1992</v>
      </c>
      <c r="K152" t="s" s="4">
        <v>2348</v>
      </c>
      <c r="L152" t="s" s="4">
        <v>1952</v>
      </c>
    </row>
    <row r="153" ht="45.0" customHeight="true">
      <c r="A153" t="s" s="4">
        <v>356</v>
      </c>
      <c r="B153" t="s" s="4">
        <v>2354</v>
      </c>
      <c r="C153" t="s" s="4">
        <v>2355</v>
      </c>
      <c r="D153" t="s" s="4">
        <v>2024</v>
      </c>
      <c r="E153" t="s" s="4">
        <v>2353</v>
      </c>
      <c r="F153" t="s" s="4">
        <v>1988</v>
      </c>
      <c r="G153" t="s" s="4">
        <v>1989</v>
      </c>
      <c r="H153" t="s" s="4">
        <v>1990</v>
      </c>
      <c r="I153" t="s" s="4">
        <v>2080</v>
      </c>
      <c r="J153" t="s" s="4">
        <v>1992</v>
      </c>
      <c r="K153" t="s" s="4">
        <v>2037</v>
      </c>
      <c r="L153" t="s" s="4">
        <v>1952</v>
      </c>
    </row>
    <row r="154" ht="45.0" customHeight="true">
      <c r="A154" t="s" s="4">
        <v>358</v>
      </c>
      <c r="B154" t="s" s="4">
        <v>2356</v>
      </c>
      <c r="C154" t="s" s="4">
        <v>2357</v>
      </c>
      <c r="D154" t="s" s="4">
        <v>2345</v>
      </c>
      <c r="E154" t="s" s="4">
        <v>2115</v>
      </c>
      <c r="F154" t="s" s="4">
        <v>1988</v>
      </c>
      <c r="G154" t="s" s="4">
        <v>1989</v>
      </c>
      <c r="H154" t="s" s="4">
        <v>1990</v>
      </c>
      <c r="I154" t="s" s="4">
        <v>2331</v>
      </c>
      <c r="J154" t="s" s="4">
        <v>1992</v>
      </c>
      <c r="K154" t="s" s="4">
        <v>2021</v>
      </c>
      <c r="L154" t="s" s="4">
        <v>1952</v>
      </c>
    </row>
    <row r="155" ht="45.0" customHeight="true">
      <c r="A155" t="s" s="4">
        <v>360</v>
      </c>
      <c r="B155" t="s" s="4">
        <v>2358</v>
      </c>
      <c r="C155" t="s" s="4">
        <v>2359</v>
      </c>
      <c r="D155" t="s" s="4">
        <v>2360</v>
      </c>
      <c r="E155" t="s" s="4">
        <v>2000</v>
      </c>
      <c r="F155" t="s" s="4">
        <v>1988</v>
      </c>
      <c r="G155" t="s" s="4">
        <v>1989</v>
      </c>
      <c r="H155" t="s" s="4">
        <v>1990</v>
      </c>
      <c r="I155" t="s" s="4">
        <v>2331</v>
      </c>
      <c r="J155" t="s" s="4">
        <v>1992</v>
      </c>
      <c r="K155" t="s" s="4">
        <v>1993</v>
      </c>
      <c r="L155" t="s" s="4">
        <v>1958</v>
      </c>
    </row>
    <row r="156" ht="45.0" customHeight="true">
      <c r="A156" t="s" s="4">
        <v>362</v>
      </c>
      <c r="B156" t="s" s="4">
        <v>2361</v>
      </c>
      <c r="C156" t="s" s="4">
        <v>2362</v>
      </c>
      <c r="D156" t="s" s="4">
        <v>2085</v>
      </c>
      <c r="E156" t="s" s="4">
        <v>2363</v>
      </c>
      <c r="F156" t="s" s="4">
        <v>1988</v>
      </c>
      <c r="G156" t="s" s="4">
        <v>1989</v>
      </c>
      <c r="H156" t="s" s="4">
        <v>1990</v>
      </c>
      <c r="I156" t="s" s="4">
        <v>2331</v>
      </c>
      <c r="J156" t="s" s="4">
        <v>1992</v>
      </c>
      <c r="K156" t="s" s="4">
        <v>2125</v>
      </c>
      <c r="L156" t="s" s="4">
        <v>1958</v>
      </c>
    </row>
    <row r="157" ht="45.0" customHeight="true">
      <c r="A157" t="s" s="4">
        <v>364</v>
      </c>
      <c r="B157" t="s" s="4">
        <v>2364</v>
      </c>
      <c r="C157" t="s" s="4">
        <v>2365</v>
      </c>
      <c r="D157" t="s" s="4">
        <v>2005</v>
      </c>
      <c r="E157" t="s" s="4">
        <v>2085</v>
      </c>
      <c r="F157" t="s" s="4">
        <v>1988</v>
      </c>
      <c r="G157" t="s" s="4">
        <v>1989</v>
      </c>
      <c r="H157" t="s" s="4">
        <v>1990</v>
      </c>
      <c r="I157" t="s" s="4">
        <v>2331</v>
      </c>
      <c r="J157" t="s" s="4">
        <v>1992</v>
      </c>
      <c r="K157" t="s" s="4">
        <v>2325</v>
      </c>
      <c r="L157" t="s" s="4">
        <v>1952</v>
      </c>
    </row>
    <row r="158" ht="45.0" customHeight="true">
      <c r="A158" t="s" s="4">
        <v>366</v>
      </c>
      <c r="B158" t="s" s="4">
        <v>2366</v>
      </c>
      <c r="C158" t="s" s="4">
        <v>2367</v>
      </c>
      <c r="D158" t="s" s="4">
        <v>2085</v>
      </c>
      <c r="E158" t="s" s="4">
        <v>1987</v>
      </c>
      <c r="F158" t="s" s="4">
        <v>1988</v>
      </c>
      <c r="G158" t="s" s="4">
        <v>1989</v>
      </c>
      <c r="H158" t="s" s="4">
        <v>1990</v>
      </c>
      <c r="I158" t="s" s="4">
        <v>2331</v>
      </c>
      <c r="J158" t="s" s="4">
        <v>1992</v>
      </c>
      <c r="K158" t="s" s="4">
        <v>2368</v>
      </c>
      <c r="L158" t="s" s="4">
        <v>1952</v>
      </c>
    </row>
    <row r="159" ht="45.0" customHeight="true">
      <c r="A159" t="s" s="4">
        <v>368</v>
      </c>
      <c r="B159" t="s" s="4">
        <v>2369</v>
      </c>
      <c r="C159" t="s" s="4">
        <v>2370</v>
      </c>
      <c r="D159" t="s" s="4">
        <v>2360</v>
      </c>
      <c r="E159" t="s" s="4">
        <v>2115</v>
      </c>
      <c r="F159" t="s" s="4">
        <v>1988</v>
      </c>
      <c r="G159" t="s" s="4">
        <v>1989</v>
      </c>
      <c r="H159" t="s" s="4">
        <v>1990</v>
      </c>
      <c r="I159" t="s" s="4">
        <v>2331</v>
      </c>
      <c r="J159" t="s" s="4">
        <v>1992</v>
      </c>
      <c r="K159" t="s" s="4">
        <v>2081</v>
      </c>
      <c r="L159" t="s" s="4">
        <v>1952</v>
      </c>
    </row>
    <row r="160" ht="45.0" customHeight="true">
      <c r="A160" t="s" s="4">
        <v>370</v>
      </c>
      <c r="B160" t="s" s="4">
        <v>2371</v>
      </c>
      <c r="C160" t="s" s="4">
        <v>2372</v>
      </c>
      <c r="D160" t="s" s="4">
        <v>1987</v>
      </c>
      <c r="E160" t="s" s="4">
        <v>2148</v>
      </c>
      <c r="F160" t="s" s="4">
        <v>1988</v>
      </c>
      <c r="G160" t="s" s="4">
        <v>1989</v>
      </c>
      <c r="H160" t="s" s="4">
        <v>1990</v>
      </c>
      <c r="I160" t="s" s="4">
        <v>2080</v>
      </c>
      <c r="J160" t="s" s="4">
        <v>1992</v>
      </c>
      <c r="K160" t="s" s="4">
        <v>2033</v>
      </c>
      <c r="L160" t="s" s="4">
        <v>1952</v>
      </c>
    </row>
    <row r="161" ht="45.0" customHeight="true">
      <c r="A161" t="s" s="4">
        <v>372</v>
      </c>
      <c r="B161" t="s" s="4">
        <v>2373</v>
      </c>
      <c r="C161" t="s" s="4">
        <v>2374</v>
      </c>
      <c r="D161" t="s" s="4">
        <v>1987</v>
      </c>
      <c r="E161" t="s" s="4">
        <v>2105</v>
      </c>
      <c r="F161" t="s" s="4">
        <v>1988</v>
      </c>
      <c r="G161" t="s" s="4">
        <v>1989</v>
      </c>
      <c r="H161" t="s" s="4">
        <v>1990</v>
      </c>
      <c r="I161" t="s" s="4">
        <v>2080</v>
      </c>
      <c r="J161" t="s" s="4">
        <v>1992</v>
      </c>
      <c r="K161" t="s" s="4">
        <v>2006</v>
      </c>
      <c r="L161" t="s" s="4">
        <v>1952</v>
      </c>
    </row>
    <row r="162" ht="45.0" customHeight="true">
      <c r="A162" t="s" s="4">
        <v>374</v>
      </c>
      <c r="B162" t="s" s="4">
        <v>2375</v>
      </c>
      <c r="C162" t="s" s="4">
        <v>2376</v>
      </c>
      <c r="D162" t="s" s="4">
        <v>2105</v>
      </c>
      <c r="E162" t="s" s="4">
        <v>2191</v>
      </c>
      <c r="F162" t="s" s="4">
        <v>1988</v>
      </c>
      <c r="G162" t="s" s="4">
        <v>1989</v>
      </c>
      <c r="H162" t="s" s="4">
        <v>1990</v>
      </c>
      <c r="I162" t="s" s="4">
        <v>2080</v>
      </c>
      <c r="J162" t="s" s="4">
        <v>1992</v>
      </c>
      <c r="K162" t="s" s="4">
        <v>2091</v>
      </c>
      <c r="L162" t="s" s="4">
        <v>1952</v>
      </c>
    </row>
    <row r="163" ht="45.0" customHeight="true">
      <c r="A163" t="s" s="4">
        <v>376</v>
      </c>
      <c r="B163" t="s" s="4">
        <v>2377</v>
      </c>
      <c r="C163" t="s" s="4">
        <v>2378</v>
      </c>
      <c r="D163" t="s" s="4">
        <v>2036</v>
      </c>
      <c r="E163" t="s" s="4">
        <v>2379</v>
      </c>
      <c r="F163" t="s" s="4">
        <v>1988</v>
      </c>
      <c r="G163" t="s" s="4">
        <v>1989</v>
      </c>
      <c r="H163" t="s" s="4">
        <v>1990</v>
      </c>
      <c r="I163" t="s" s="4">
        <v>2080</v>
      </c>
      <c r="J163" t="s" s="4">
        <v>1992</v>
      </c>
      <c r="K163" t="s" s="4">
        <v>2002</v>
      </c>
      <c r="L163" t="s" s="4">
        <v>1952</v>
      </c>
    </row>
    <row r="164" ht="45.0" customHeight="true">
      <c r="A164" t="s" s="4">
        <v>378</v>
      </c>
      <c r="B164" t="s" s="4">
        <v>2380</v>
      </c>
      <c r="C164" t="s" s="4">
        <v>2381</v>
      </c>
      <c r="D164" t="s" s="4">
        <v>2005</v>
      </c>
      <c r="E164" t="s" s="4">
        <v>1996</v>
      </c>
      <c r="F164" t="s" s="4">
        <v>1988</v>
      </c>
      <c r="G164" t="s" s="4">
        <v>1989</v>
      </c>
      <c r="H164" t="s" s="4">
        <v>1990</v>
      </c>
      <c r="I164" t="s" s="4">
        <v>2080</v>
      </c>
      <c r="J164" t="s" s="4">
        <v>1992</v>
      </c>
      <c r="K164" t="s" s="4">
        <v>2382</v>
      </c>
      <c r="L164" t="s" s="4">
        <v>1952</v>
      </c>
    </row>
    <row r="165" ht="45.0" customHeight="true">
      <c r="A165" t="s" s="4">
        <v>380</v>
      </c>
      <c r="B165" t="s" s="4">
        <v>2383</v>
      </c>
      <c r="C165" t="s" s="4">
        <v>2384</v>
      </c>
      <c r="D165" t="s" s="4">
        <v>2105</v>
      </c>
      <c r="E165" t="s" s="4">
        <v>2005</v>
      </c>
      <c r="F165" t="s" s="4">
        <v>1988</v>
      </c>
      <c r="G165" t="s" s="4">
        <v>1989</v>
      </c>
      <c r="H165" t="s" s="4">
        <v>1990</v>
      </c>
      <c r="I165" t="s" s="4">
        <v>2080</v>
      </c>
      <c r="J165" t="s" s="4">
        <v>1992</v>
      </c>
      <c r="K165" t="s" s="4">
        <v>2025</v>
      </c>
      <c r="L165" t="s" s="4">
        <v>1958</v>
      </c>
    </row>
    <row r="166" ht="45.0" customHeight="true">
      <c r="A166" t="s" s="4">
        <v>382</v>
      </c>
      <c r="B166" t="s" s="4">
        <v>2385</v>
      </c>
      <c r="C166" t="s" s="4">
        <v>2386</v>
      </c>
      <c r="D166" t="s" s="4">
        <v>2061</v>
      </c>
      <c r="E166" t="s" s="4">
        <v>2115</v>
      </c>
      <c r="F166" t="s" s="4">
        <v>1988</v>
      </c>
      <c r="G166" t="s" s="4">
        <v>1989</v>
      </c>
      <c r="H166" t="s" s="4">
        <v>1990</v>
      </c>
      <c r="I166" t="s" s="4">
        <v>2331</v>
      </c>
      <c r="J166" t="s" s="4">
        <v>1992</v>
      </c>
      <c r="K166" t="s" s="4">
        <v>2206</v>
      </c>
      <c r="L166" t="s" s="4">
        <v>1952</v>
      </c>
    </row>
    <row r="167" ht="45.0" customHeight="true">
      <c r="A167" t="s" s="4">
        <v>384</v>
      </c>
      <c r="B167" t="s" s="4">
        <v>2387</v>
      </c>
      <c r="C167" t="s" s="4">
        <v>2388</v>
      </c>
      <c r="D167" t="s" s="4">
        <v>2389</v>
      </c>
      <c r="E167" t="s" s="4">
        <v>1987</v>
      </c>
      <c r="F167" t="s" s="4">
        <v>1988</v>
      </c>
      <c r="G167" t="s" s="4">
        <v>1989</v>
      </c>
      <c r="H167" t="s" s="4">
        <v>1990</v>
      </c>
      <c r="I167" t="s" s="4">
        <v>2331</v>
      </c>
      <c r="J167" t="s" s="4">
        <v>1992</v>
      </c>
      <c r="K167" t="s" s="4">
        <v>2013</v>
      </c>
      <c r="L167" t="s" s="4">
        <v>1952</v>
      </c>
    </row>
    <row r="168" ht="45.0" customHeight="true">
      <c r="A168" t="s" s="4">
        <v>386</v>
      </c>
      <c r="B168" t="s" s="4">
        <v>2390</v>
      </c>
      <c r="C168" t="s" s="4">
        <v>2391</v>
      </c>
      <c r="D168" t="s" s="4">
        <v>2115</v>
      </c>
      <c r="E168" t="s" s="4">
        <v>1987</v>
      </c>
      <c r="F168" t="s" s="4">
        <v>1988</v>
      </c>
      <c r="G168" t="s" s="4">
        <v>1989</v>
      </c>
      <c r="H168" t="s" s="4">
        <v>1990</v>
      </c>
      <c r="I168" t="s" s="4">
        <v>2331</v>
      </c>
      <c r="J168" t="s" s="4">
        <v>1992</v>
      </c>
      <c r="K168" t="s" s="4">
        <v>2013</v>
      </c>
      <c r="L168" t="s" s="4">
        <v>1958</v>
      </c>
    </row>
    <row r="169" ht="45.0" customHeight="true">
      <c r="A169" t="s" s="4">
        <v>388</v>
      </c>
      <c r="B169" t="s" s="4">
        <v>2392</v>
      </c>
      <c r="C169" t="s" s="4">
        <v>2393</v>
      </c>
      <c r="D169" t="s" s="4">
        <v>1987</v>
      </c>
      <c r="E169" t="s" s="4">
        <v>2061</v>
      </c>
      <c r="F169" t="s" s="4">
        <v>1988</v>
      </c>
      <c r="G169" t="s" s="4">
        <v>1989</v>
      </c>
      <c r="H169" t="s" s="4">
        <v>1990</v>
      </c>
      <c r="I169" t="s" s="4">
        <v>2331</v>
      </c>
      <c r="J169" t="s" s="4">
        <v>1992</v>
      </c>
      <c r="K169" t="s" s="4">
        <v>2006</v>
      </c>
      <c r="L169" t="s" s="4">
        <v>1952</v>
      </c>
    </row>
    <row r="170" ht="45.0" customHeight="true">
      <c r="A170" t="s" s="4">
        <v>390</v>
      </c>
      <c r="B170" t="s" s="4">
        <v>2394</v>
      </c>
      <c r="C170" t="s" s="4">
        <v>2395</v>
      </c>
      <c r="D170" t="s" s="4">
        <v>2360</v>
      </c>
      <c r="E170" t="s" s="4">
        <v>2115</v>
      </c>
      <c r="F170" t="s" s="4">
        <v>1988</v>
      </c>
      <c r="G170" t="s" s="4">
        <v>1989</v>
      </c>
      <c r="H170" t="s" s="4">
        <v>1990</v>
      </c>
      <c r="I170" t="s" s="4">
        <v>2331</v>
      </c>
      <c r="J170" t="s" s="4">
        <v>1992</v>
      </c>
      <c r="K170" t="s" s="4">
        <v>2206</v>
      </c>
      <c r="L170" t="s" s="4">
        <v>1952</v>
      </c>
    </row>
    <row r="171" ht="45.0" customHeight="true">
      <c r="A171" t="s" s="4">
        <v>392</v>
      </c>
      <c r="B171" t="s" s="4">
        <v>2396</v>
      </c>
      <c r="C171" t="s" s="4">
        <v>2397</v>
      </c>
      <c r="D171" t="s" s="4">
        <v>2115</v>
      </c>
      <c r="E171" t="s" s="4">
        <v>1987</v>
      </c>
      <c r="F171" t="s" s="4">
        <v>1988</v>
      </c>
      <c r="G171" t="s" s="4">
        <v>1989</v>
      </c>
      <c r="H171" t="s" s="4">
        <v>1990</v>
      </c>
      <c r="I171" t="s" s="4">
        <v>2331</v>
      </c>
      <c r="J171" t="s" s="4">
        <v>1992</v>
      </c>
      <c r="K171" t="s" s="4">
        <v>2256</v>
      </c>
      <c r="L171" t="s" s="4">
        <v>1952</v>
      </c>
    </row>
    <row r="172" ht="45.0" customHeight="true">
      <c r="A172" t="s" s="4">
        <v>394</v>
      </c>
      <c r="B172" t="s" s="4">
        <v>2398</v>
      </c>
      <c r="C172" t="s" s="4">
        <v>2399</v>
      </c>
      <c r="D172" t="s" s="4">
        <v>2115</v>
      </c>
      <c r="E172" t="s" s="4">
        <v>1987</v>
      </c>
      <c r="F172" t="s" s="4">
        <v>1988</v>
      </c>
      <c r="G172" t="s" s="4">
        <v>1989</v>
      </c>
      <c r="H172" t="s" s="4">
        <v>1990</v>
      </c>
      <c r="I172" t="s" s="4">
        <v>2331</v>
      </c>
      <c r="J172" t="s" s="4">
        <v>1992</v>
      </c>
      <c r="K172" t="s" s="4">
        <v>2206</v>
      </c>
      <c r="L172" t="s" s="4">
        <v>1958</v>
      </c>
    </row>
    <row r="173" ht="45.0" customHeight="true">
      <c r="A173" t="s" s="4">
        <v>396</v>
      </c>
      <c r="B173" t="s" s="4">
        <v>2400</v>
      </c>
      <c r="C173" t="s" s="4">
        <v>2401</v>
      </c>
      <c r="D173" t="s" s="4">
        <v>2085</v>
      </c>
      <c r="E173" t="s" s="4">
        <v>2085</v>
      </c>
      <c r="F173" t="s" s="4">
        <v>1988</v>
      </c>
      <c r="G173" t="s" s="4">
        <v>1989</v>
      </c>
      <c r="H173" t="s" s="4">
        <v>1990</v>
      </c>
      <c r="I173" t="s" s="4">
        <v>2331</v>
      </c>
      <c r="J173" t="s" s="4">
        <v>1992</v>
      </c>
      <c r="K173" t="s" s="4">
        <v>2282</v>
      </c>
      <c r="L173" t="s" s="4">
        <v>1952</v>
      </c>
    </row>
    <row r="174" ht="45.0" customHeight="true">
      <c r="A174" t="s" s="4">
        <v>398</v>
      </c>
      <c r="B174" t="s" s="4">
        <v>2402</v>
      </c>
      <c r="C174" t="s" s="4">
        <v>2403</v>
      </c>
      <c r="D174" t="s" s="4">
        <v>2085</v>
      </c>
      <c r="E174" t="s" s="4">
        <v>1987</v>
      </c>
      <c r="F174" t="s" s="4">
        <v>1988</v>
      </c>
      <c r="G174" t="s" s="4">
        <v>1989</v>
      </c>
      <c r="H174" t="s" s="4">
        <v>1990</v>
      </c>
      <c r="I174" t="s" s="4">
        <v>2331</v>
      </c>
      <c r="J174" t="s" s="4">
        <v>1992</v>
      </c>
      <c r="K174" t="s" s="4">
        <v>2025</v>
      </c>
      <c r="L174" t="s" s="4">
        <v>1958</v>
      </c>
    </row>
    <row r="175" ht="45.0" customHeight="true">
      <c r="A175" t="s" s="4">
        <v>400</v>
      </c>
      <c r="B175" t="s" s="4">
        <v>2404</v>
      </c>
      <c r="C175" t="s" s="4">
        <v>2150</v>
      </c>
      <c r="D175" t="s" s="4">
        <v>2405</v>
      </c>
      <c r="E175" t="s" s="4">
        <v>2406</v>
      </c>
      <c r="F175" t="s" s="4">
        <v>1988</v>
      </c>
      <c r="G175" t="s" s="4">
        <v>1989</v>
      </c>
      <c r="H175" t="s" s="4">
        <v>1990</v>
      </c>
      <c r="I175" t="s" s="4">
        <v>2080</v>
      </c>
      <c r="J175" t="s" s="4">
        <v>1992</v>
      </c>
      <c r="K175" t="s" s="4">
        <v>2068</v>
      </c>
      <c r="L175" t="s" s="4">
        <v>1952</v>
      </c>
    </row>
    <row r="176" ht="45.0" customHeight="true">
      <c r="A176" t="s" s="4">
        <v>402</v>
      </c>
      <c r="B176" t="s" s="4">
        <v>2407</v>
      </c>
      <c r="C176" t="s" s="4">
        <v>2408</v>
      </c>
      <c r="D176" t="s" s="4">
        <v>2136</v>
      </c>
      <c r="E176" t="s" s="4">
        <v>2115</v>
      </c>
      <c r="F176" t="s" s="4">
        <v>1988</v>
      </c>
      <c r="G176" t="s" s="4">
        <v>1989</v>
      </c>
      <c r="H176" t="s" s="4">
        <v>1990</v>
      </c>
      <c r="I176" t="s" s="4">
        <v>2080</v>
      </c>
      <c r="J176" t="s" s="4">
        <v>1992</v>
      </c>
      <c r="K176" t="s" s="4">
        <v>2048</v>
      </c>
      <c r="L176" t="s" s="4">
        <v>1952</v>
      </c>
    </row>
    <row r="177" ht="45.0" customHeight="true">
      <c r="A177" t="s" s="4">
        <v>404</v>
      </c>
      <c r="B177" t="s" s="4">
        <v>2409</v>
      </c>
      <c r="C177" t="s" s="4">
        <v>2410</v>
      </c>
      <c r="D177" t="s" s="4">
        <v>2005</v>
      </c>
      <c r="E177" t="s" s="4">
        <v>2411</v>
      </c>
      <c r="F177" t="s" s="4">
        <v>1988</v>
      </c>
      <c r="G177" t="s" s="4">
        <v>1989</v>
      </c>
      <c r="H177" t="s" s="4">
        <v>1990</v>
      </c>
      <c r="I177" t="s" s="4">
        <v>2080</v>
      </c>
      <c r="J177" t="s" s="4">
        <v>1992</v>
      </c>
      <c r="K177" t="s" s="4">
        <v>2412</v>
      </c>
      <c r="L177" t="s" s="4">
        <v>1952</v>
      </c>
    </row>
    <row r="178" ht="45.0" customHeight="true">
      <c r="A178" t="s" s="4">
        <v>406</v>
      </c>
      <c r="B178" t="s" s="4">
        <v>2413</v>
      </c>
      <c r="C178" t="s" s="4">
        <v>2414</v>
      </c>
      <c r="D178" t="s" s="4">
        <v>2389</v>
      </c>
      <c r="E178" t="s" s="4">
        <v>1987</v>
      </c>
      <c r="F178" t="s" s="4">
        <v>1988</v>
      </c>
      <c r="G178" t="s" s="4">
        <v>1989</v>
      </c>
      <c r="H178" t="s" s="4">
        <v>1990</v>
      </c>
      <c r="I178" t="s" s="4">
        <v>2331</v>
      </c>
      <c r="J178" t="s" s="4">
        <v>1992</v>
      </c>
      <c r="K178" t="s" s="4">
        <v>2099</v>
      </c>
      <c r="L178" t="s" s="4">
        <v>1952</v>
      </c>
    </row>
    <row r="179" ht="45.0" customHeight="true">
      <c r="A179" t="s" s="4">
        <v>408</v>
      </c>
      <c r="B179" t="s" s="4">
        <v>2415</v>
      </c>
      <c r="C179" t="s" s="4">
        <v>2416</v>
      </c>
      <c r="D179" t="s" s="4">
        <v>2115</v>
      </c>
      <c r="E179" t="s" s="4">
        <v>2005</v>
      </c>
      <c r="F179" t="s" s="4">
        <v>1988</v>
      </c>
      <c r="G179" t="s" s="4">
        <v>1989</v>
      </c>
      <c r="H179" t="s" s="4">
        <v>1990</v>
      </c>
      <c r="I179" t="s" s="4">
        <v>2331</v>
      </c>
      <c r="J179" t="s" s="4">
        <v>1992</v>
      </c>
      <c r="K179" t="s" s="4">
        <v>2010</v>
      </c>
      <c r="L179" t="s" s="4">
        <v>1958</v>
      </c>
    </row>
    <row r="180" ht="45.0" customHeight="true">
      <c r="A180" t="s" s="4">
        <v>410</v>
      </c>
      <c r="B180" t="s" s="4">
        <v>2417</v>
      </c>
      <c r="C180" t="s" s="4">
        <v>2418</v>
      </c>
      <c r="D180" t="s" s="4">
        <v>1987</v>
      </c>
      <c r="E180" t="s" s="4">
        <v>2061</v>
      </c>
      <c r="F180" t="s" s="4">
        <v>1988</v>
      </c>
      <c r="G180" t="s" s="4">
        <v>1989</v>
      </c>
      <c r="H180" t="s" s="4">
        <v>1990</v>
      </c>
      <c r="I180" t="s" s="4">
        <v>2331</v>
      </c>
      <c r="J180" t="s" s="4">
        <v>1992</v>
      </c>
      <c r="K180" t="s" s="4">
        <v>2006</v>
      </c>
      <c r="L180" t="s" s="4">
        <v>1952</v>
      </c>
    </row>
    <row r="181" ht="45.0" customHeight="true">
      <c r="A181" t="s" s="4">
        <v>412</v>
      </c>
      <c r="B181" t="s" s="4">
        <v>2419</v>
      </c>
      <c r="C181" t="s" s="4">
        <v>2420</v>
      </c>
      <c r="D181" t="s" s="4">
        <v>2061</v>
      </c>
      <c r="E181" t="s" s="4">
        <v>2000</v>
      </c>
      <c r="F181" t="s" s="4">
        <v>1988</v>
      </c>
      <c r="G181" t="s" s="4">
        <v>1989</v>
      </c>
      <c r="H181" t="s" s="4">
        <v>1990</v>
      </c>
      <c r="I181" t="s" s="4">
        <v>2331</v>
      </c>
      <c r="J181" t="s" s="4">
        <v>1992</v>
      </c>
      <c r="K181" t="s" s="4">
        <v>2116</v>
      </c>
      <c r="L181" t="s" s="4">
        <v>1952</v>
      </c>
    </row>
    <row r="182" ht="45.0" customHeight="true">
      <c r="A182" t="s" s="4">
        <v>414</v>
      </c>
      <c r="B182" t="s" s="4">
        <v>2421</v>
      </c>
      <c r="C182" t="s" s="4">
        <v>2422</v>
      </c>
      <c r="D182" t="s" s="4">
        <v>2360</v>
      </c>
      <c r="E182" t="s" s="4">
        <v>2389</v>
      </c>
      <c r="F182" t="s" s="4">
        <v>1988</v>
      </c>
      <c r="G182" t="s" s="4">
        <v>1989</v>
      </c>
      <c r="H182" t="s" s="4">
        <v>1990</v>
      </c>
      <c r="I182" t="s" s="4">
        <v>2331</v>
      </c>
      <c r="J182" t="s" s="4">
        <v>1992</v>
      </c>
      <c r="K182" t="s" s="4">
        <v>2064</v>
      </c>
      <c r="L182" t="s" s="4">
        <v>1958</v>
      </c>
    </row>
    <row r="183" ht="45.0" customHeight="true">
      <c r="A183" t="s" s="4">
        <v>416</v>
      </c>
      <c r="B183" t="s" s="4">
        <v>2423</v>
      </c>
      <c r="C183" t="s" s="4">
        <v>2363</v>
      </c>
      <c r="D183" t="s" s="4">
        <v>2061</v>
      </c>
      <c r="E183" t="s" s="4">
        <v>2115</v>
      </c>
      <c r="F183" t="s" s="4">
        <v>1988</v>
      </c>
      <c r="G183" t="s" s="4">
        <v>1989</v>
      </c>
      <c r="H183" t="s" s="4">
        <v>1990</v>
      </c>
      <c r="I183" t="s" s="4">
        <v>2331</v>
      </c>
      <c r="J183" t="s" s="4">
        <v>1992</v>
      </c>
      <c r="K183" t="s" s="4">
        <v>2125</v>
      </c>
      <c r="L183" t="s" s="4">
        <v>1958</v>
      </c>
    </row>
    <row r="184" ht="45.0" customHeight="true">
      <c r="A184" t="s" s="4">
        <v>418</v>
      </c>
      <c r="B184" t="s" s="4">
        <v>2424</v>
      </c>
      <c r="C184" t="s" s="4">
        <v>2414</v>
      </c>
      <c r="D184" t="s" s="4">
        <v>2061</v>
      </c>
      <c r="E184" t="s" s="4">
        <v>2115</v>
      </c>
      <c r="F184" t="s" s="4">
        <v>1988</v>
      </c>
      <c r="G184" t="s" s="4">
        <v>1989</v>
      </c>
      <c r="H184" t="s" s="4">
        <v>1990</v>
      </c>
      <c r="I184" t="s" s="4">
        <v>2331</v>
      </c>
      <c r="J184" t="s" s="4">
        <v>1992</v>
      </c>
      <c r="K184" t="s" s="4">
        <v>2206</v>
      </c>
      <c r="L184" t="s" s="4">
        <v>1952</v>
      </c>
    </row>
    <row r="185" ht="45.0" customHeight="true">
      <c r="A185" t="s" s="4">
        <v>420</v>
      </c>
      <c r="B185" t="s" s="4">
        <v>2425</v>
      </c>
      <c r="C185" t="s" s="4">
        <v>2231</v>
      </c>
      <c r="D185" t="s" s="4">
        <v>2085</v>
      </c>
      <c r="E185" t="s" s="4">
        <v>1987</v>
      </c>
      <c r="F185" t="s" s="4">
        <v>1988</v>
      </c>
      <c r="G185" t="s" s="4">
        <v>1989</v>
      </c>
      <c r="H185" t="s" s="4">
        <v>1990</v>
      </c>
      <c r="I185" t="s" s="4">
        <v>2331</v>
      </c>
      <c r="J185" t="s" s="4">
        <v>1992</v>
      </c>
      <c r="K185" t="s" s="4">
        <v>2077</v>
      </c>
      <c r="L185" t="s" s="4">
        <v>1952</v>
      </c>
    </row>
    <row r="186" ht="45.0" customHeight="true">
      <c r="A186" t="s" s="4">
        <v>422</v>
      </c>
      <c r="B186" t="s" s="4">
        <v>2426</v>
      </c>
      <c r="C186" t="s" s="4">
        <v>2427</v>
      </c>
      <c r="D186" t="s" s="4">
        <v>1987</v>
      </c>
      <c r="E186" t="s" s="4">
        <v>2194</v>
      </c>
      <c r="F186" t="s" s="4">
        <v>1988</v>
      </c>
      <c r="G186" t="s" s="4">
        <v>1989</v>
      </c>
      <c r="H186" t="s" s="4">
        <v>1990</v>
      </c>
      <c r="I186" t="s" s="4">
        <v>2331</v>
      </c>
      <c r="J186" t="s" s="4">
        <v>1992</v>
      </c>
      <c r="K186" t="s" s="4">
        <v>2175</v>
      </c>
      <c r="L186" t="s" s="4">
        <v>1952</v>
      </c>
    </row>
    <row r="187" ht="45.0" customHeight="true">
      <c r="A187" t="s" s="4">
        <v>424</v>
      </c>
      <c r="B187" t="s" s="4">
        <v>2428</v>
      </c>
      <c r="C187" t="s" s="4">
        <v>2429</v>
      </c>
      <c r="D187" t="s" s="4">
        <v>1987</v>
      </c>
      <c r="E187" t="s" s="4">
        <v>2430</v>
      </c>
      <c r="F187" t="s" s="4">
        <v>1988</v>
      </c>
      <c r="G187" t="s" s="4">
        <v>1989</v>
      </c>
      <c r="H187" t="s" s="4">
        <v>1990</v>
      </c>
      <c r="I187" t="s" s="4">
        <v>2080</v>
      </c>
      <c r="J187" t="s" s="4">
        <v>1992</v>
      </c>
      <c r="K187" t="s" s="4">
        <v>2030</v>
      </c>
      <c r="L187" t="s" s="4">
        <v>1952</v>
      </c>
    </row>
    <row r="188" ht="45.0" customHeight="true">
      <c r="A188" t="s" s="4">
        <v>426</v>
      </c>
      <c r="B188" t="s" s="4">
        <v>2431</v>
      </c>
      <c r="C188" t="s" s="4">
        <v>2432</v>
      </c>
      <c r="D188" t="s" s="4">
        <v>2005</v>
      </c>
      <c r="E188" t="s" s="4">
        <v>2005</v>
      </c>
      <c r="F188" t="s" s="4">
        <v>1988</v>
      </c>
      <c r="G188" t="s" s="4">
        <v>1989</v>
      </c>
      <c r="H188" t="s" s="4">
        <v>1990</v>
      </c>
      <c r="I188" t="s" s="4">
        <v>2080</v>
      </c>
      <c r="J188" t="s" s="4">
        <v>1992</v>
      </c>
      <c r="K188" t="s" s="4">
        <v>2030</v>
      </c>
      <c r="L188" t="s" s="4">
        <v>1952</v>
      </c>
    </row>
    <row r="189" ht="45.0" customHeight="true">
      <c r="A189" t="s" s="4">
        <v>428</v>
      </c>
      <c r="B189" t="s" s="4">
        <v>2433</v>
      </c>
      <c r="C189" t="s" s="4">
        <v>2434</v>
      </c>
      <c r="D189" t="s" s="4">
        <v>2435</v>
      </c>
      <c r="E189" t="s" s="4">
        <v>2436</v>
      </c>
      <c r="F189" t="s" s="4">
        <v>1988</v>
      </c>
      <c r="G189" t="s" s="4">
        <v>1989</v>
      </c>
      <c r="H189" t="s" s="4">
        <v>1990</v>
      </c>
      <c r="I189" t="s" s="4">
        <v>2080</v>
      </c>
      <c r="J189" t="s" s="4">
        <v>1992</v>
      </c>
      <c r="K189" t="s" s="4">
        <v>2412</v>
      </c>
      <c r="L189" t="s" s="4">
        <v>1952</v>
      </c>
    </row>
    <row r="190" ht="45.0" customHeight="true">
      <c r="A190" t="s" s="4">
        <v>430</v>
      </c>
      <c r="B190" t="s" s="4">
        <v>2437</v>
      </c>
      <c r="C190" t="s" s="4">
        <v>2438</v>
      </c>
      <c r="D190" t="s" s="4">
        <v>2036</v>
      </c>
      <c r="E190" t="s" s="4">
        <v>2005</v>
      </c>
      <c r="F190" t="s" s="4">
        <v>1988</v>
      </c>
      <c r="G190" t="s" s="4">
        <v>1989</v>
      </c>
      <c r="H190" t="s" s="4">
        <v>1990</v>
      </c>
      <c r="I190" t="s" s="4">
        <v>2080</v>
      </c>
      <c r="J190" t="s" s="4">
        <v>1992</v>
      </c>
      <c r="K190" t="s" s="4">
        <v>2033</v>
      </c>
      <c r="L190" t="s" s="4">
        <v>1952</v>
      </c>
    </row>
    <row r="191" ht="45.0" customHeight="true">
      <c r="A191" t="s" s="4">
        <v>432</v>
      </c>
      <c r="B191" t="s" s="4">
        <v>2439</v>
      </c>
      <c r="C191" t="s" s="4">
        <v>2440</v>
      </c>
      <c r="D191" t="s" s="4">
        <v>2441</v>
      </c>
      <c r="E191" t="s" s="4">
        <v>2442</v>
      </c>
      <c r="F191" t="s" s="4">
        <v>1988</v>
      </c>
      <c r="G191" t="s" s="4">
        <v>1989</v>
      </c>
      <c r="H191" t="s" s="4">
        <v>1990</v>
      </c>
      <c r="I191" t="s" s="4">
        <v>2080</v>
      </c>
      <c r="J191" t="s" s="4">
        <v>1992</v>
      </c>
      <c r="K191" t="s" s="4">
        <v>1993</v>
      </c>
      <c r="L191" t="s" s="4">
        <v>1952</v>
      </c>
    </row>
    <row r="192" ht="45.0" customHeight="true">
      <c r="A192" t="s" s="4">
        <v>434</v>
      </c>
      <c r="B192" t="s" s="4">
        <v>2443</v>
      </c>
      <c r="C192" t="s" s="4">
        <v>2444</v>
      </c>
      <c r="D192" t="s" s="4">
        <v>2067</v>
      </c>
      <c r="E192" t="s" s="4">
        <v>2005</v>
      </c>
      <c r="F192" t="s" s="4">
        <v>1988</v>
      </c>
      <c r="G192" t="s" s="4">
        <v>1989</v>
      </c>
      <c r="H192" t="s" s="4">
        <v>1990</v>
      </c>
      <c r="I192" t="s" s="4">
        <v>2080</v>
      </c>
      <c r="J192" t="s" s="4">
        <v>1992</v>
      </c>
      <c r="K192" t="s" s="4">
        <v>2037</v>
      </c>
      <c r="L192" t="s" s="4">
        <v>1952</v>
      </c>
    </row>
    <row r="193" ht="45.0" customHeight="true">
      <c r="A193" t="s" s="4">
        <v>436</v>
      </c>
      <c r="B193" t="s" s="4">
        <v>2445</v>
      </c>
      <c r="C193" t="s" s="4">
        <v>2446</v>
      </c>
      <c r="D193" t="s" s="4">
        <v>2061</v>
      </c>
      <c r="E193" t="s" s="4">
        <v>2085</v>
      </c>
      <c r="F193" t="s" s="4">
        <v>1988</v>
      </c>
      <c r="G193" t="s" s="4">
        <v>1989</v>
      </c>
      <c r="H193" t="s" s="4">
        <v>1990</v>
      </c>
      <c r="I193" t="s" s="4">
        <v>2331</v>
      </c>
      <c r="J193" t="s" s="4">
        <v>1992</v>
      </c>
      <c r="K193" t="s" s="4">
        <v>2010</v>
      </c>
      <c r="L193" t="s" s="4">
        <v>1952</v>
      </c>
    </row>
    <row r="194" ht="45.0" customHeight="true">
      <c r="A194" t="s" s="4">
        <v>438</v>
      </c>
      <c r="B194" t="s" s="4">
        <v>2447</v>
      </c>
      <c r="C194" t="s" s="4">
        <v>2448</v>
      </c>
      <c r="D194" t="s" s="4">
        <v>2115</v>
      </c>
      <c r="E194" t="s" s="4">
        <v>1987</v>
      </c>
      <c r="F194" t="s" s="4">
        <v>1988</v>
      </c>
      <c r="G194" t="s" s="4">
        <v>1989</v>
      </c>
      <c r="H194" t="s" s="4">
        <v>1990</v>
      </c>
      <c r="I194" t="s" s="4">
        <v>2331</v>
      </c>
      <c r="J194" t="s" s="4">
        <v>1992</v>
      </c>
      <c r="K194" t="s" s="4">
        <v>2058</v>
      </c>
      <c r="L194" t="s" s="4">
        <v>1952</v>
      </c>
    </row>
    <row r="195" ht="45.0" customHeight="true">
      <c r="A195" t="s" s="4">
        <v>440</v>
      </c>
      <c r="B195" t="s" s="4">
        <v>2449</v>
      </c>
      <c r="C195" t="s" s="4">
        <v>2450</v>
      </c>
      <c r="D195" t="s" s="4">
        <v>2115</v>
      </c>
      <c r="E195" t="s" s="4">
        <v>2115</v>
      </c>
      <c r="F195" t="s" s="4">
        <v>1988</v>
      </c>
      <c r="G195" t="s" s="4">
        <v>1989</v>
      </c>
      <c r="H195" t="s" s="4">
        <v>1990</v>
      </c>
      <c r="I195" t="s" s="4">
        <v>2331</v>
      </c>
      <c r="J195" t="s" s="4">
        <v>1992</v>
      </c>
      <c r="K195" t="s" s="4">
        <v>2170</v>
      </c>
      <c r="L195" t="s" s="4">
        <v>1958</v>
      </c>
    </row>
    <row r="196" ht="45.0" customHeight="true">
      <c r="A196" t="s" s="4">
        <v>442</v>
      </c>
      <c r="B196" t="s" s="4">
        <v>2451</v>
      </c>
      <c r="C196" t="s" s="4">
        <v>2452</v>
      </c>
      <c r="D196" t="s" s="4">
        <v>2115</v>
      </c>
      <c r="E196" t="s" s="4">
        <v>1987</v>
      </c>
      <c r="F196" t="s" s="4">
        <v>1988</v>
      </c>
      <c r="G196" t="s" s="4">
        <v>1989</v>
      </c>
      <c r="H196" t="s" s="4">
        <v>1990</v>
      </c>
      <c r="I196" t="s" s="4">
        <v>2331</v>
      </c>
      <c r="J196" t="s" s="4">
        <v>1992</v>
      </c>
      <c r="K196" t="s" s="4">
        <v>2218</v>
      </c>
      <c r="L196" t="s" s="4">
        <v>1958</v>
      </c>
    </row>
    <row r="197" ht="45.0" customHeight="true">
      <c r="A197" t="s" s="4">
        <v>444</v>
      </c>
      <c r="B197" t="s" s="4">
        <v>2453</v>
      </c>
      <c r="C197" t="s" s="4">
        <v>2454</v>
      </c>
      <c r="D197" t="s" s="4">
        <v>2061</v>
      </c>
      <c r="E197" t="s" s="4">
        <v>2360</v>
      </c>
      <c r="F197" t="s" s="4">
        <v>1988</v>
      </c>
      <c r="G197" t="s" s="4">
        <v>1989</v>
      </c>
      <c r="H197" t="s" s="4">
        <v>1990</v>
      </c>
      <c r="I197" t="s" s="4">
        <v>2331</v>
      </c>
      <c r="J197" t="s" s="4">
        <v>1992</v>
      </c>
      <c r="K197" t="s" s="4">
        <v>2010</v>
      </c>
      <c r="L197" t="s" s="4">
        <v>1958</v>
      </c>
    </row>
    <row r="198" ht="45.0" customHeight="true">
      <c r="A198" t="s" s="4">
        <v>446</v>
      </c>
      <c r="B198" t="s" s="4">
        <v>2455</v>
      </c>
      <c r="C198" t="s" s="4">
        <v>2456</v>
      </c>
      <c r="D198" t="s" s="4">
        <v>1987</v>
      </c>
      <c r="E198" t="s" s="4">
        <v>2115</v>
      </c>
      <c r="F198" t="s" s="4">
        <v>1988</v>
      </c>
      <c r="G198" t="s" s="4">
        <v>1989</v>
      </c>
      <c r="H198" t="s" s="4">
        <v>1990</v>
      </c>
      <c r="I198" t="s" s="4">
        <v>2331</v>
      </c>
      <c r="J198" t="s" s="4">
        <v>1992</v>
      </c>
      <c r="K198" t="s" s="4">
        <v>2282</v>
      </c>
      <c r="L198" t="s" s="4">
        <v>1958</v>
      </c>
    </row>
    <row r="199" ht="45.0" customHeight="true">
      <c r="A199" t="s" s="4">
        <v>448</v>
      </c>
      <c r="B199" t="s" s="4">
        <v>2457</v>
      </c>
      <c r="C199" t="s" s="4">
        <v>2458</v>
      </c>
      <c r="D199" t="s" s="4">
        <v>2061</v>
      </c>
      <c r="E199" t="s" s="4">
        <v>2115</v>
      </c>
      <c r="F199" t="s" s="4">
        <v>1988</v>
      </c>
      <c r="G199" t="s" s="4">
        <v>1989</v>
      </c>
      <c r="H199" t="s" s="4">
        <v>1990</v>
      </c>
      <c r="I199" t="s" s="4">
        <v>2331</v>
      </c>
      <c r="J199" t="s" s="4">
        <v>1992</v>
      </c>
      <c r="K199" t="s" s="4">
        <v>2077</v>
      </c>
      <c r="L199" t="s" s="4">
        <v>1952</v>
      </c>
    </row>
    <row r="200" ht="45.0" customHeight="true">
      <c r="A200" t="s" s="4">
        <v>450</v>
      </c>
      <c r="B200" t="s" s="4">
        <v>2459</v>
      </c>
      <c r="C200" t="s" s="4">
        <v>2460</v>
      </c>
      <c r="D200" t="s" s="4">
        <v>2115</v>
      </c>
      <c r="E200" t="s" s="4">
        <v>2461</v>
      </c>
      <c r="F200" t="s" s="4">
        <v>1988</v>
      </c>
      <c r="G200" t="s" s="4">
        <v>1989</v>
      </c>
      <c r="H200" t="s" s="4">
        <v>1990</v>
      </c>
      <c r="I200" t="s" s="4">
        <v>2331</v>
      </c>
      <c r="J200" t="s" s="4">
        <v>1992</v>
      </c>
      <c r="K200" t="s" s="4">
        <v>2235</v>
      </c>
      <c r="L200" t="s" s="4">
        <v>1952</v>
      </c>
    </row>
    <row r="201" ht="45.0" customHeight="true">
      <c r="A201" t="s" s="4">
        <v>452</v>
      </c>
      <c r="B201" t="s" s="4">
        <v>2462</v>
      </c>
      <c r="C201" t="s" s="4">
        <v>2463</v>
      </c>
      <c r="D201" t="s" s="4">
        <v>2115</v>
      </c>
      <c r="E201" t="s" s="4">
        <v>2461</v>
      </c>
      <c r="F201" t="s" s="4">
        <v>1988</v>
      </c>
      <c r="G201" t="s" s="4">
        <v>1989</v>
      </c>
      <c r="H201" t="s" s="4">
        <v>1990</v>
      </c>
      <c r="I201" t="s" s="4">
        <v>2331</v>
      </c>
      <c r="J201" t="s" s="4">
        <v>1992</v>
      </c>
      <c r="K201" t="s" s="4">
        <v>2041</v>
      </c>
      <c r="L201" t="s" s="4">
        <v>1958</v>
      </c>
    </row>
    <row r="202" ht="45.0" customHeight="true">
      <c r="A202" t="s" s="4">
        <v>454</v>
      </c>
      <c r="B202" t="s" s="4">
        <v>2464</v>
      </c>
      <c r="C202" t="s" s="4">
        <v>2465</v>
      </c>
      <c r="D202" t="s" s="4">
        <v>2466</v>
      </c>
      <c r="E202" t="s" s="4">
        <v>2115</v>
      </c>
      <c r="F202" t="s" s="4">
        <v>1988</v>
      </c>
      <c r="G202" t="s" s="4">
        <v>1989</v>
      </c>
      <c r="H202" t="s" s="4">
        <v>1990</v>
      </c>
      <c r="I202" t="s" s="4">
        <v>2080</v>
      </c>
      <c r="J202" t="s" s="4">
        <v>1992</v>
      </c>
      <c r="K202" t="s" s="4">
        <v>2010</v>
      </c>
      <c r="L202" t="s" s="4">
        <v>1952</v>
      </c>
    </row>
    <row r="203" ht="45.0" customHeight="true">
      <c r="A203" t="s" s="4">
        <v>456</v>
      </c>
      <c r="B203" t="s" s="4">
        <v>2467</v>
      </c>
      <c r="C203" t="s" s="4">
        <v>2468</v>
      </c>
      <c r="D203" t="s" s="4">
        <v>2115</v>
      </c>
      <c r="E203" t="s" s="4">
        <v>1987</v>
      </c>
      <c r="F203" t="s" s="4">
        <v>1988</v>
      </c>
      <c r="G203" t="s" s="4">
        <v>1989</v>
      </c>
      <c r="H203" t="s" s="4">
        <v>1990</v>
      </c>
      <c r="I203" t="s" s="4">
        <v>2080</v>
      </c>
      <c r="J203" t="s" s="4">
        <v>1992</v>
      </c>
      <c r="K203" t="s" s="4">
        <v>2037</v>
      </c>
      <c r="L203" t="s" s="4">
        <v>1952</v>
      </c>
    </row>
    <row r="204" ht="45.0" customHeight="true">
      <c r="A204" t="s" s="4">
        <v>458</v>
      </c>
      <c r="B204" t="s" s="4">
        <v>2469</v>
      </c>
      <c r="C204" t="s" s="4">
        <v>2470</v>
      </c>
      <c r="D204" t="s" s="4">
        <v>2115</v>
      </c>
      <c r="E204" t="s" s="4">
        <v>2124</v>
      </c>
      <c r="F204" t="s" s="4">
        <v>1988</v>
      </c>
      <c r="G204" t="s" s="4">
        <v>1989</v>
      </c>
      <c r="H204" t="s" s="4">
        <v>1990</v>
      </c>
      <c r="I204" t="s" s="4">
        <v>2080</v>
      </c>
      <c r="J204" t="s" s="4">
        <v>1992</v>
      </c>
      <c r="K204" t="s" s="4">
        <v>2002</v>
      </c>
      <c r="L204" t="s" s="4">
        <v>1952</v>
      </c>
    </row>
    <row r="205" ht="45.0" customHeight="true">
      <c r="A205" t="s" s="4">
        <v>460</v>
      </c>
      <c r="B205" t="s" s="4">
        <v>2471</v>
      </c>
      <c r="C205" t="s" s="4">
        <v>2472</v>
      </c>
      <c r="D205" t="s" s="4">
        <v>2430</v>
      </c>
      <c r="E205" t="s" s="4">
        <v>2473</v>
      </c>
      <c r="F205" t="s" s="4">
        <v>1988</v>
      </c>
      <c r="G205" t="s" s="4">
        <v>1989</v>
      </c>
      <c r="H205" t="s" s="4">
        <v>1990</v>
      </c>
      <c r="I205" t="s" s="4">
        <v>2080</v>
      </c>
      <c r="J205" t="s" s="4">
        <v>1992</v>
      </c>
      <c r="K205" t="s" s="4">
        <v>2048</v>
      </c>
      <c r="L205" t="s" s="4">
        <v>1952</v>
      </c>
    </row>
    <row r="206" ht="45.0" customHeight="true">
      <c r="A206" t="s" s="4">
        <v>462</v>
      </c>
      <c r="B206" t="s" s="4">
        <v>2474</v>
      </c>
      <c r="C206" t="s" s="4">
        <v>2475</v>
      </c>
      <c r="D206" t="s" s="4">
        <v>2105</v>
      </c>
      <c r="E206" t="s" s="4">
        <v>2067</v>
      </c>
      <c r="F206" t="s" s="4">
        <v>1988</v>
      </c>
      <c r="G206" t="s" s="4">
        <v>1989</v>
      </c>
      <c r="H206" t="s" s="4">
        <v>1990</v>
      </c>
      <c r="I206" t="s" s="4">
        <v>2080</v>
      </c>
      <c r="J206" t="s" s="4">
        <v>1992</v>
      </c>
      <c r="K206" t="s" s="4">
        <v>2476</v>
      </c>
      <c r="L206" t="s" s="4">
        <v>1952</v>
      </c>
    </row>
    <row r="207" ht="45.0" customHeight="true">
      <c r="A207" t="s" s="4">
        <v>464</v>
      </c>
      <c r="B207" t="s" s="4">
        <v>2477</v>
      </c>
      <c r="C207" t="s" s="4">
        <v>2478</v>
      </c>
      <c r="D207" t="s" s="4">
        <v>2430</v>
      </c>
      <c r="E207" t="s" s="4">
        <v>2115</v>
      </c>
      <c r="F207" t="s" s="4">
        <v>1988</v>
      </c>
      <c r="G207" t="s" s="4">
        <v>1989</v>
      </c>
      <c r="H207" t="s" s="4">
        <v>1990</v>
      </c>
      <c r="I207" t="s" s="4">
        <v>2080</v>
      </c>
      <c r="J207" t="s" s="4">
        <v>1992</v>
      </c>
      <c r="K207" t="s" s="4">
        <v>2183</v>
      </c>
      <c r="L207" t="s" s="4">
        <v>1952</v>
      </c>
    </row>
    <row r="208" ht="45.0" customHeight="true">
      <c r="A208" t="s" s="4">
        <v>466</v>
      </c>
      <c r="B208" t="s" s="4">
        <v>2479</v>
      </c>
      <c r="C208" t="s" s="4">
        <v>2265</v>
      </c>
      <c r="D208" t="s" s="4">
        <v>2330</v>
      </c>
      <c r="E208" t="s" s="4">
        <v>1987</v>
      </c>
      <c r="F208" t="s" s="4">
        <v>1988</v>
      </c>
      <c r="G208" t="s" s="4">
        <v>1989</v>
      </c>
      <c r="H208" t="s" s="4">
        <v>1990</v>
      </c>
      <c r="I208" t="s" s="4">
        <v>2331</v>
      </c>
      <c r="J208" t="s" s="4">
        <v>1992</v>
      </c>
      <c r="K208" t="s" s="4">
        <v>2175</v>
      </c>
      <c r="L208" t="s" s="4">
        <v>1952</v>
      </c>
    </row>
    <row r="209" ht="45.0" customHeight="true">
      <c r="A209" t="s" s="4">
        <v>468</v>
      </c>
      <c r="B209" t="s" s="4">
        <v>2480</v>
      </c>
      <c r="C209" t="s" s="4">
        <v>2481</v>
      </c>
      <c r="D209" t="s" s="4">
        <v>2000</v>
      </c>
      <c r="E209" t="s" s="4">
        <v>1987</v>
      </c>
      <c r="F209" t="s" s="4">
        <v>1988</v>
      </c>
      <c r="G209" t="s" s="4">
        <v>1989</v>
      </c>
      <c r="H209" t="s" s="4">
        <v>1990</v>
      </c>
      <c r="I209" t="s" s="4">
        <v>2331</v>
      </c>
      <c r="J209" t="s" s="4">
        <v>1992</v>
      </c>
      <c r="K209" t="s" s="4">
        <v>2013</v>
      </c>
      <c r="L209" t="s" s="4">
        <v>1952</v>
      </c>
    </row>
    <row r="210" ht="45.0" customHeight="true">
      <c r="A210" t="s" s="4">
        <v>470</v>
      </c>
      <c r="B210" t="s" s="4">
        <v>2482</v>
      </c>
      <c r="C210" t="s" s="4">
        <v>2483</v>
      </c>
      <c r="D210" t="s" s="4">
        <v>2000</v>
      </c>
      <c r="E210" t="s" s="4">
        <v>1987</v>
      </c>
      <c r="F210" t="s" s="4">
        <v>1988</v>
      </c>
      <c r="G210" t="s" s="4">
        <v>1989</v>
      </c>
      <c r="H210" t="s" s="4">
        <v>1990</v>
      </c>
      <c r="I210" t="s" s="4">
        <v>2331</v>
      </c>
      <c r="J210" t="s" s="4">
        <v>1992</v>
      </c>
      <c r="K210" t="s" s="4">
        <v>2064</v>
      </c>
      <c r="L210" t="s" s="4">
        <v>1952</v>
      </c>
    </row>
    <row r="211" ht="45.0" customHeight="true">
      <c r="A211" t="s" s="4">
        <v>472</v>
      </c>
      <c r="B211" t="s" s="4">
        <v>2484</v>
      </c>
      <c r="C211" t="s" s="4">
        <v>2485</v>
      </c>
      <c r="D211" t="s" s="4">
        <v>2115</v>
      </c>
      <c r="E211" t="s" s="4">
        <v>2115</v>
      </c>
      <c r="F211" t="s" s="4">
        <v>1988</v>
      </c>
      <c r="G211" t="s" s="4">
        <v>1989</v>
      </c>
      <c r="H211" t="s" s="4">
        <v>1990</v>
      </c>
      <c r="I211" t="s" s="4">
        <v>2331</v>
      </c>
      <c r="J211" t="s" s="4">
        <v>1992</v>
      </c>
      <c r="K211" t="s" s="4">
        <v>2025</v>
      </c>
      <c r="L211" t="s" s="4">
        <v>1958</v>
      </c>
    </row>
    <row r="212" ht="45.0" customHeight="true">
      <c r="A212" t="s" s="4">
        <v>474</v>
      </c>
      <c r="B212" t="s" s="4">
        <v>2486</v>
      </c>
      <c r="C212" t="s" s="4">
        <v>2487</v>
      </c>
      <c r="D212" t="s" s="4">
        <v>2085</v>
      </c>
      <c r="E212" t="s" s="4">
        <v>2085</v>
      </c>
      <c r="F212" t="s" s="4">
        <v>1988</v>
      </c>
      <c r="G212" t="s" s="4">
        <v>1989</v>
      </c>
      <c r="H212" t="s" s="4">
        <v>1990</v>
      </c>
      <c r="I212" t="s" s="4">
        <v>2331</v>
      </c>
      <c r="J212" t="s" s="4">
        <v>1992</v>
      </c>
      <c r="K212" t="s" s="4">
        <v>2010</v>
      </c>
      <c r="L212" t="s" s="4">
        <v>1952</v>
      </c>
    </row>
    <row r="213" ht="45.0" customHeight="true">
      <c r="A213" t="s" s="4">
        <v>476</v>
      </c>
      <c r="B213" t="s" s="4">
        <v>2488</v>
      </c>
      <c r="C213" t="s" s="4">
        <v>2489</v>
      </c>
      <c r="D213" t="s" s="4">
        <v>2005</v>
      </c>
      <c r="E213" t="s" s="4">
        <v>2085</v>
      </c>
      <c r="F213" t="s" s="4">
        <v>1988</v>
      </c>
      <c r="G213" t="s" s="4">
        <v>1989</v>
      </c>
      <c r="H213" t="s" s="4">
        <v>1990</v>
      </c>
      <c r="I213" t="s" s="4">
        <v>2331</v>
      </c>
      <c r="J213" t="s" s="4">
        <v>1992</v>
      </c>
      <c r="K213" t="s" s="4">
        <v>2282</v>
      </c>
      <c r="L213" t="s" s="4">
        <v>1952</v>
      </c>
    </row>
    <row r="214" ht="45.0" customHeight="true">
      <c r="A214" t="s" s="4">
        <v>478</v>
      </c>
      <c r="B214" t="s" s="4">
        <v>2490</v>
      </c>
      <c r="C214" t="s" s="4">
        <v>2491</v>
      </c>
      <c r="D214" t="s" s="4">
        <v>2115</v>
      </c>
      <c r="E214" t="s" s="4">
        <v>2461</v>
      </c>
      <c r="F214" t="s" s="4">
        <v>1988</v>
      </c>
      <c r="G214" t="s" s="4">
        <v>1989</v>
      </c>
      <c r="H214" t="s" s="4">
        <v>1990</v>
      </c>
      <c r="I214" t="s" s="4">
        <v>2331</v>
      </c>
      <c r="J214" t="s" s="4">
        <v>1992</v>
      </c>
      <c r="K214" t="s" s="4">
        <v>2206</v>
      </c>
      <c r="L214" t="s" s="4">
        <v>1952</v>
      </c>
    </row>
    <row r="215" ht="45.0" customHeight="true">
      <c r="A215" t="s" s="4">
        <v>480</v>
      </c>
      <c r="B215" t="s" s="4">
        <v>2492</v>
      </c>
      <c r="C215" t="s" s="4">
        <v>2493</v>
      </c>
      <c r="D215" t="s" s="4">
        <v>2085</v>
      </c>
      <c r="E215" t="s" s="4">
        <v>2061</v>
      </c>
      <c r="F215" t="s" s="4">
        <v>1988</v>
      </c>
      <c r="G215" t="s" s="4">
        <v>1989</v>
      </c>
      <c r="H215" t="s" s="4">
        <v>1990</v>
      </c>
      <c r="I215" t="s" s="4">
        <v>2331</v>
      </c>
      <c r="J215" t="s" s="4">
        <v>1992</v>
      </c>
      <c r="K215" t="s" s="4">
        <v>2021</v>
      </c>
      <c r="L215" t="s" s="4">
        <v>1958</v>
      </c>
    </row>
    <row r="216" ht="45.0" customHeight="true">
      <c r="A216" t="s" s="4">
        <v>482</v>
      </c>
      <c r="B216" t="s" s="4">
        <v>2494</v>
      </c>
      <c r="C216" t="s" s="4">
        <v>2495</v>
      </c>
      <c r="D216" t="s" s="4">
        <v>2115</v>
      </c>
      <c r="E216" t="s" s="4">
        <v>1987</v>
      </c>
      <c r="F216" t="s" s="4">
        <v>1988</v>
      </c>
      <c r="G216" t="s" s="4">
        <v>1989</v>
      </c>
      <c r="H216" t="s" s="4">
        <v>1990</v>
      </c>
      <c r="I216" t="s" s="4">
        <v>2331</v>
      </c>
      <c r="J216" t="s" s="4">
        <v>1992</v>
      </c>
      <c r="K216" t="s" s="4">
        <v>2048</v>
      </c>
      <c r="L216" t="s" s="4">
        <v>1958</v>
      </c>
    </row>
    <row r="217" ht="45.0" customHeight="true">
      <c r="A217" t="s" s="4">
        <v>484</v>
      </c>
      <c r="B217" t="s" s="4">
        <v>2496</v>
      </c>
      <c r="C217" t="s" s="4">
        <v>2497</v>
      </c>
      <c r="D217" t="s" s="4">
        <v>2430</v>
      </c>
      <c r="E217" t="s" s="4">
        <v>2430</v>
      </c>
      <c r="F217" t="s" s="4">
        <v>1988</v>
      </c>
      <c r="G217" t="s" s="4">
        <v>1989</v>
      </c>
      <c r="H217" t="s" s="4">
        <v>1990</v>
      </c>
      <c r="I217" t="s" s="4">
        <v>2080</v>
      </c>
      <c r="J217" t="s" s="4">
        <v>1992</v>
      </c>
      <c r="K217" t="s" s="4">
        <v>2206</v>
      </c>
      <c r="L217" t="s" s="4">
        <v>1958</v>
      </c>
    </row>
    <row r="218" ht="45.0" customHeight="true">
      <c r="A218" t="s" s="4">
        <v>486</v>
      </c>
      <c r="B218" t="s" s="4">
        <v>2498</v>
      </c>
      <c r="C218" t="s" s="4">
        <v>2150</v>
      </c>
      <c r="D218" t="s" s="4">
        <v>2499</v>
      </c>
      <c r="E218" t="s" s="4">
        <v>2040</v>
      </c>
      <c r="F218" t="s" s="4">
        <v>1988</v>
      </c>
      <c r="G218" t="s" s="4">
        <v>1989</v>
      </c>
      <c r="H218" t="s" s="4">
        <v>1990</v>
      </c>
      <c r="I218" t="s" s="4">
        <v>2080</v>
      </c>
      <c r="J218" t="s" s="4">
        <v>1992</v>
      </c>
      <c r="K218" t="s" s="4">
        <v>2116</v>
      </c>
      <c r="L218" t="s" s="4">
        <v>1952</v>
      </c>
    </row>
    <row r="219" ht="45.0" customHeight="true">
      <c r="A219" t="s" s="4">
        <v>488</v>
      </c>
      <c r="B219" t="s" s="4">
        <v>2500</v>
      </c>
      <c r="C219" t="s" s="4">
        <v>2501</v>
      </c>
      <c r="D219" t="s" s="4">
        <v>2473</v>
      </c>
      <c r="E219" t="s" s="4">
        <v>2067</v>
      </c>
      <c r="F219" t="s" s="4">
        <v>1988</v>
      </c>
      <c r="G219" t="s" s="4">
        <v>1989</v>
      </c>
      <c r="H219" t="s" s="4">
        <v>1990</v>
      </c>
      <c r="I219" t="s" s="4">
        <v>2080</v>
      </c>
      <c r="J219" t="s" s="4">
        <v>1992</v>
      </c>
      <c r="K219" t="s" s="4">
        <v>2048</v>
      </c>
      <c r="L219" t="s" s="4">
        <v>1952</v>
      </c>
    </row>
    <row r="220" ht="45.0" customHeight="true">
      <c r="A220" t="s" s="4">
        <v>490</v>
      </c>
      <c r="B220" t="s" s="4">
        <v>2502</v>
      </c>
      <c r="C220" t="s" s="4">
        <v>2503</v>
      </c>
      <c r="D220" t="s" s="4">
        <v>1987</v>
      </c>
      <c r="E220" t="s" s="4">
        <v>2005</v>
      </c>
      <c r="F220" t="s" s="4">
        <v>1988</v>
      </c>
      <c r="G220" t="s" s="4">
        <v>1989</v>
      </c>
      <c r="H220" t="s" s="4">
        <v>1990</v>
      </c>
      <c r="I220" t="s" s="4">
        <v>2080</v>
      </c>
      <c r="J220" t="s" s="4">
        <v>1992</v>
      </c>
      <c r="K220" t="s" s="4">
        <v>2045</v>
      </c>
      <c r="L220" t="s" s="4">
        <v>1952</v>
      </c>
    </row>
    <row r="221" ht="45.0" customHeight="true">
      <c r="A221" t="s" s="4">
        <v>492</v>
      </c>
      <c r="B221" t="s" s="4">
        <v>2504</v>
      </c>
      <c r="C221" t="s" s="4">
        <v>2505</v>
      </c>
      <c r="D221" t="s" s="4">
        <v>2067</v>
      </c>
      <c r="E221" t="s" s="4">
        <v>2506</v>
      </c>
      <c r="F221" t="s" s="4">
        <v>1988</v>
      </c>
      <c r="G221" t="s" s="4">
        <v>1989</v>
      </c>
      <c r="H221" t="s" s="4">
        <v>1990</v>
      </c>
      <c r="I221" t="s" s="4">
        <v>2080</v>
      </c>
      <c r="J221" t="s" s="4">
        <v>1992</v>
      </c>
      <c r="K221" t="s" s="4">
        <v>2348</v>
      </c>
      <c r="L221" t="s" s="4">
        <v>1952</v>
      </c>
    </row>
    <row r="222" ht="45.0" customHeight="true">
      <c r="A222" t="s" s="4">
        <v>494</v>
      </c>
      <c r="B222" t="s" s="4">
        <v>2507</v>
      </c>
      <c r="C222" t="s" s="4">
        <v>2508</v>
      </c>
      <c r="D222" t="s" s="4">
        <v>1987</v>
      </c>
      <c r="E222" t="s" s="4">
        <v>2005</v>
      </c>
      <c r="F222" t="s" s="4">
        <v>1988</v>
      </c>
      <c r="G222" t="s" s="4">
        <v>1989</v>
      </c>
      <c r="H222" t="s" s="4">
        <v>1990</v>
      </c>
      <c r="I222" t="s" s="4">
        <v>2080</v>
      </c>
      <c r="J222" t="s" s="4">
        <v>1992</v>
      </c>
      <c r="K222" t="s" s="4">
        <v>2203</v>
      </c>
      <c r="L222" t="s" s="4">
        <v>1952</v>
      </c>
    </row>
    <row r="223" ht="45.0" customHeight="true">
      <c r="A223" t="s" s="4">
        <v>496</v>
      </c>
      <c r="B223" t="s" s="4">
        <v>2509</v>
      </c>
      <c r="C223" t="s" s="4">
        <v>2510</v>
      </c>
      <c r="D223" t="s" s="4">
        <v>2061</v>
      </c>
      <c r="E223" t="s" s="4">
        <v>2115</v>
      </c>
      <c r="F223" t="s" s="4">
        <v>1988</v>
      </c>
      <c r="G223" t="s" s="4">
        <v>1989</v>
      </c>
      <c r="H223" t="s" s="4">
        <v>1990</v>
      </c>
      <c r="I223" t="s" s="4">
        <v>2331</v>
      </c>
      <c r="J223" t="s" s="4">
        <v>1992</v>
      </c>
      <c r="K223" t="s" s="4">
        <v>2180</v>
      </c>
      <c r="L223" t="s" s="4">
        <v>1952</v>
      </c>
    </row>
    <row r="224" ht="45.0" customHeight="true">
      <c r="A224" t="s" s="4">
        <v>498</v>
      </c>
      <c r="B224" t="s" s="4">
        <v>2511</v>
      </c>
      <c r="C224" t="s" s="4">
        <v>2512</v>
      </c>
      <c r="D224" t="s" s="4">
        <v>2115</v>
      </c>
      <c r="E224" t="s" s="4">
        <v>1987</v>
      </c>
      <c r="F224" t="s" s="4">
        <v>1988</v>
      </c>
      <c r="G224" t="s" s="4">
        <v>1989</v>
      </c>
      <c r="H224" t="s" s="4">
        <v>1990</v>
      </c>
      <c r="I224" t="s" s="4">
        <v>2331</v>
      </c>
      <c r="J224" t="s" s="4">
        <v>1992</v>
      </c>
      <c r="K224" t="s" s="4">
        <v>2348</v>
      </c>
      <c r="L224" t="s" s="4">
        <v>1952</v>
      </c>
    </row>
    <row r="225" ht="45.0" customHeight="true">
      <c r="A225" t="s" s="4">
        <v>500</v>
      </c>
      <c r="B225" t="s" s="4">
        <v>2513</v>
      </c>
      <c r="C225" t="s" s="4">
        <v>2514</v>
      </c>
      <c r="D225" t="s" s="4">
        <v>2115</v>
      </c>
      <c r="E225" t="s" s="4">
        <v>2194</v>
      </c>
      <c r="F225" t="s" s="4">
        <v>1988</v>
      </c>
      <c r="G225" t="s" s="4">
        <v>1989</v>
      </c>
      <c r="H225" t="s" s="4">
        <v>1990</v>
      </c>
      <c r="I225" t="s" s="4">
        <v>2331</v>
      </c>
      <c r="J225" t="s" s="4">
        <v>1992</v>
      </c>
      <c r="K225" t="s" s="4">
        <v>2180</v>
      </c>
      <c r="L225" t="s" s="4">
        <v>1958</v>
      </c>
    </row>
    <row r="226" ht="45.0" customHeight="true">
      <c r="A226" t="s" s="4">
        <v>502</v>
      </c>
      <c r="B226" t="s" s="4">
        <v>2515</v>
      </c>
      <c r="C226" t="s" s="4">
        <v>2516</v>
      </c>
      <c r="D226" t="s" s="4">
        <v>2005</v>
      </c>
      <c r="E226" t="s" s="4">
        <v>2085</v>
      </c>
      <c r="F226" t="s" s="4">
        <v>1988</v>
      </c>
      <c r="G226" t="s" s="4">
        <v>1989</v>
      </c>
      <c r="H226" t="s" s="4">
        <v>1990</v>
      </c>
      <c r="I226" t="s" s="4">
        <v>2331</v>
      </c>
      <c r="J226" t="s" s="4">
        <v>1992</v>
      </c>
      <c r="K226" t="s" s="4">
        <v>2116</v>
      </c>
      <c r="L226" t="s" s="4">
        <v>1958</v>
      </c>
    </row>
    <row r="227" ht="45.0" customHeight="true">
      <c r="A227" t="s" s="4">
        <v>504</v>
      </c>
      <c r="B227" t="s" s="4">
        <v>2517</v>
      </c>
      <c r="C227" t="s" s="4">
        <v>2518</v>
      </c>
      <c r="D227" t="s" s="4">
        <v>2115</v>
      </c>
      <c r="E227" t="s" s="4">
        <v>2389</v>
      </c>
      <c r="F227" t="s" s="4">
        <v>1988</v>
      </c>
      <c r="G227" t="s" s="4">
        <v>1989</v>
      </c>
      <c r="H227" t="s" s="4">
        <v>1990</v>
      </c>
      <c r="I227" t="s" s="4">
        <v>2331</v>
      </c>
      <c r="J227" t="s" s="4">
        <v>1992</v>
      </c>
      <c r="K227" t="s" s="4">
        <v>2348</v>
      </c>
      <c r="L227" t="s" s="4">
        <v>1952</v>
      </c>
    </row>
    <row r="228" ht="45.0" customHeight="true">
      <c r="A228" t="s" s="4">
        <v>506</v>
      </c>
      <c r="B228" t="s" s="4">
        <v>2519</v>
      </c>
      <c r="C228" t="s" s="4">
        <v>2520</v>
      </c>
      <c r="D228" t="s" s="4">
        <v>2115</v>
      </c>
      <c r="E228" t="s" s="4">
        <v>2085</v>
      </c>
      <c r="F228" t="s" s="4">
        <v>1988</v>
      </c>
      <c r="G228" t="s" s="4">
        <v>1989</v>
      </c>
      <c r="H228" t="s" s="4">
        <v>1990</v>
      </c>
      <c r="I228" t="s" s="4">
        <v>2331</v>
      </c>
      <c r="J228" t="s" s="4">
        <v>1992</v>
      </c>
      <c r="K228" t="s" s="4">
        <v>2325</v>
      </c>
      <c r="L228" t="s" s="4">
        <v>1958</v>
      </c>
    </row>
    <row r="229" ht="45.0" customHeight="true">
      <c r="A229" t="s" s="4">
        <v>508</v>
      </c>
      <c r="B229" t="s" s="4">
        <v>2521</v>
      </c>
      <c r="C229" t="s" s="4">
        <v>2522</v>
      </c>
      <c r="D229" t="s" s="4">
        <v>2005</v>
      </c>
      <c r="E229" t="s" s="4">
        <v>2085</v>
      </c>
      <c r="F229" t="s" s="4">
        <v>1988</v>
      </c>
      <c r="G229" t="s" s="4">
        <v>1989</v>
      </c>
      <c r="H229" t="s" s="4">
        <v>1990</v>
      </c>
      <c r="I229" t="s" s="4">
        <v>2331</v>
      </c>
      <c r="J229" t="s" s="4">
        <v>1992</v>
      </c>
      <c r="K229" t="s" s="4">
        <v>2203</v>
      </c>
      <c r="L229" t="s" s="4">
        <v>1952</v>
      </c>
    </row>
    <row r="230" ht="45.0" customHeight="true">
      <c r="A230" t="s" s="4">
        <v>510</v>
      </c>
      <c r="B230" t="s" s="4">
        <v>2523</v>
      </c>
      <c r="C230" t="s" s="4">
        <v>2524</v>
      </c>
      <c r="D230" t="s" s="4">
        <v>2525</v>
      </c>
      <c r="E230" t="s" s="4">
        <v>2001</v>
      </c>
      <c r="F230" t="s" s="4">
        <v>1988</v>
      </c>
      <c r="G230" t="s" s="4">
        <v>1989</v>
      </c>
      <c r="H230" t="s" s="4">
        <v>1990</v>
      </c>
      <c r="I230" t="s" s="4">
        <v>2331</v>
      </c>
      <c r="J230" t="s" s="4">
        <v>1992</v>
      </c>
      <c r="K230" t="s" s="4">
        <v>2064</v>
      </c>
      <c r="L230" t="s" s="4">
        <v>1958</v>
      </c>
    </row>
    <row r="231" ht="45.0" customHeight="true">
      <c r="A231" t="s" s="4">
        <v>512</v>
      </c>
      <c r="B231" t="s" s="4">
        <v>2526</v>
      </c>
      <c r="C231" t="s" s="4">
        <v>2527</v>
      </c>
      <c r="D231" t="s" s="4">
        <v>2005</v>
      </c>
      <c r="E231" t="s" s="4">
        <v>2000</v>
      </c>
      <c r="F231" t="s" s="4">
        <v>1988</v>
      </c>
      <c r="G231" t="s" s="4">
        <v>1989</v>
      </c>
      <c r="H231" t="s" s="4">
        <v>1990</v>
      </c>
      <c r="I231" t="s" s="4">
        <v>2331</v>
      </c>
      <c r="J231" t="s" s="4">
        <v>1992</v>
      </c>
      <c r="K231" t="s" s="4">
        <v>2051</v>
      </c>
      <c r="L231" t="s" s="4">
        <v>1958</v>
      </c>
    </row>
    <row r="232" ht="45.0" customHeight="true">
      <c r="A232" t="s" s="4">
        <v>514</v>
      </c>
      <c r="B232" t="s" s="4">
        <v>2528</v>
      </c>
      <c r="C232" t="s" s="4">
        <v>2529</v>
      </c>
      <c r="D232" t="s" s="4">
        <v>2530</v>
      </c>
      <c r="E232" t="s" s="4">
        <v>2115</v>
      </c>
      <c r="F232" t="s" s="4">
        <v>1988</v>
      </c>
      <c r="G232" t="s" s="4">
        <v>1989</v>
      </c>
      <c r="H232" t="s" s="4">
        <v>1990</v>
      </c>
      <c r="I232" t="s" s="4">
        <v>2080</v>
      </c>
      <c r="J232" t="s" s="4">
        <v>1992</v>
      </c>
      <c r="K232" t="s" s="4">
        <v>2058</v>
      </c>
      <c r="L232" t="s" s="4">
        <v>1952</v>
      </c>
    </row>
    <row r="233" ht="45.0" customHeight="true">
      <c r="A233" t="s" s="4">
        <v>516</v>
      </c>
      <c r="B233" t="s" s="4">
        <v>2531</v>
      </c>
      <c r="C233" t="s" s="4">
        <v>2532</v>
      </c>
      <c r="D233" t="s" s="4">
        <v>2005</v>
      </c>
      <c r="E233" t="s" s="4">
        <v>2061</v>
      </c>
      <c r="F233" t="s" s="4">
        <v>1988</v>
      </c>
      <c r="G233" t="s" s="4">
        <v>1989</v>
      </c>
      <c r="H233" t="s" s="4">
        <v>1990</v>
      </c>
      <c r="I233" t="s" s="4">
        <v>2080</v>
      </c>
      <c r="J233" t="s" s="4">
        <v>1992</v>
      </c>
      <c r="K233" t="s" s="4">
        <v>2058</v>
      </c>
      <c r="L233" t="s" s="4">
        <v>1952</v>
      </c>
    </row>
    <row r="234" ht="45.0" customHeight="true">
      <c r="A234" t="s" s="4">
        <v>518</v>
      </c>
      <c r="B234" t="s" s="4">
        <v>2533</v>
      </c>
      <c r="C234" t="s" s="4">
        <v>2534</v>
      </c>
      <c r="D234" t="s" s="4">
        <v>2430</v>
      </c>
      <c r="E234" t="s" s="4">
        <v>2131</v>
      </c>
      <c r="F234" t="s" s="4">
        <v>1988</v>
      </c>
      <c r="G234" t="s" s="4">
        <v>1989</v>
      </c>
      <c r="H234" t="s" s="4">
        <v>1990</v>
      </c>
      <c r="I234" t="s" s="4">
        <v>2080</v>
      </c>
      <c r="J234" t="s" s="4">
        <v>1992</v>
      </c>
      <c r="K234" t="s" s="4">
        <v>2081</v>
      </c>
      <c r="L234" t="s" s="4">
        <v>1952</v>
      </c>
    </row>
    <row r="235" ht="45.0" customHeight="true">
      <c r="A235" t="s" s="4">
        <v>520</v>
      </c>
      <c r="B235" t="s" s="4">
        <v>2535</v>
      </c>
      <c r="C235" t="s" s="4">
        <v>2152</v>
      </c>
      <c r="D235" t="s" s="4">
        <v>2019</v>
      </c>
      <c r="E235" t="s" s="4">
        <v>2379</v>
      </c>
      <c r="F235" t="s" s="4">
        <v>1988</v>
      </c>
      <c r="G235" t="s" s="4">
        <v>1989</v>
      </c>
      <c r="H235" t="s" s="4">
        <v>1990</v>
      </c>
      <c r="I235" t="s" s="4">
        <v>2080</v>
      </c>
      <c r="J235" t="s" s="4">
        <v>1992</v>
      </c>
      <c r="K235" t="s" s="4">
        <v>2180</v>
      </c>
      <c r="L235" t="s" s="4">
        <v>1952</v>
      </c>
    </row>
    <row r="236" ht="45.0" customHeight="true">
      <c r="A236" t="s" s="4">
        <v>522</v>
      </c>
      <c r="B236" t="s" s="4">
        <v>2536</v>
      </c>
      <c r="C236" t="s" s="4">
        <v>2537</v>
      </c>
      <c r="D236" t="s" s="4">
        <v>2024</v>
      </c>
      <c r="E236" t="s" s="4">
        <v>2019</v>
      </c>
      <c r="F236" t="s" s="4">
        <v>1988</v>
      </c>
      <c r="G236" t="s" s="4">
        <v>1989</v>
      </c>
      <c r="H236" t="s" s="4">
        <v>1990</v>
      </c>
      <c r="I236" t="s" s="4">
        <v>2080</v>
      </c>
      <c r="J236" t="s" s="4">
        <v>1992</v>
      </c>
      <c r="K236" t="s" s="4">
        <v>2010</v>
      </c>
      <c r="L236" t="s" s="4">
        <v>1952</v>
      </c>
    </row>
    <row r="237" ht="45.0" customHeight="true">
      <c r="A237" t="s" s="4">
        <v>524</v>
      </c>
      <c r="B237" t="s" s="4">
        <v>2538</v>
      </c>
      <c r="C237" t="s" s="4">
        <v>2539</v>
      </c>
      <c r="D237" t="s" s="4">
        <v>2540</v>
      </c>
      <c r="E237" t="s" s="4">
        <v>1986</v>
      </c>
      <c r="F237" t="s" s="4">
        <v>1988</v>
      </c>
      <c r="G237" t="s" s="4">
        <v>1989</v>
      </c>
      <c r="H237" t="s" s="4">
        <v>1990</v>
      </c>
      <c r="I237" t="s" s="4">
        <v>2080</v>
      </c>
      <c r="J237" t="s" s="4">
        <v>1992</v>
      </c>
      <c r="K237" t="s" s="4">
        <v>2348</v>
      </c>
      <c r="L237" t="s" s="4">
        <v>1952</v>
      </c>
    </row>
    <row r="238" ht="45.0" customHeight="true">
      <c r="A238" t="s" s="4">
        <v>526</v>
      </c>
      <c r="B238" t="s" s="4">
        <v>2541</v>
      </c>
      <c r="C238" t="s" s="4">
        <v>2336</v>
      </c>
      <c r="D238" t="s" s="4">
        <v>2115</v>
      </c>
      <c r="E238" t="s" s="4">
        <v>1987</v>
      </c>
      <c r="F238" t="s" s="4">
        <v>1988</v>
      </c>
      <c r="G238" t="s" s="4">
        <v>1989</v>
      </c>
      <c r="H238" t="s" s="4">
        <v>1990</v>
      </c>
      <c r="I238" t="s" s="4">
        <v>2331</v>
      </c>
      <c r="J238" t="s" s="4">
        <v>1992</v>
      </c>
      <c r="K238" t="s" s="4">
        <v>2048</v>
      </c>
      <c r="L238" t="s" s="4">
        <v>1952</v>
      </c>
    </row>
    <row r="239" ht="45.0" customHeight="true">
      <c r="A239" t="s" s="4">
        <v>528</v>
      </c>
      <c r="B239" t="s" s="4">
        <v>2542</v>
      </c>
      <c r="C239" t="s" s="4">
        <v>2543</v>
      </c>
      <c r="D239" t="s" s="4">
        <v>2005</v>
      </c>
      <c r="E239" t="s" s="4">
        <v>2061</v>
      </c>
      <c r="F239" t="s" s="4">
        <v>1988</v>
      </c>
      <c r="G239" t="s" s="4">
        <v>1989</v>
      </c>
      <c r="H239" t="s" s="4">
        <v>1990</v>
      </c>
      <c r="I239" t="s" s="4">
        <v>2331</v>
      </c>
      <c r="J239" t="s" s="4">
        <v>1992</v>
      </c>
      <c r="K239" t="s" s="4">
        <v>2325</v>
      </c>
      <c r="L239" t="s" s="4">
        <v>1952</v>
      </c>
    </row>
    <row r="240" ht="45.0" customHeight="true">
      <c r="A240" t="s" s="4">
        <v>530</v>
      </c>
      <c r="B240" t="s" s="4">
        <v>2544</v>
      </c>
      <c r="C240" t="s" s="4">
        <v>2545</v>
      </c>
      <c r="D240" t="s" s="4">
        <v>1987</v>
      </c>
      <c r="E240" t="s" s="4">
        <v>2115</v>
      </c>
      <c r="F240" t="s" s="4">
        <v>1988</v>
      </c>
      <c r="G240" t="s" s="4">
        <v>1989</v>
      </c>
      <c r="H240" t="s" s="4">
        <v>1990</v>
      </c>
      <c r="I240" t="s" s="4">
        <v>2331</v>
      </c>
      <c r="J240" t="s" s="4">
        <v>1992</v>
      </c>
      <c r="K240" t="s" s="4">
        <v>2170</v>
      </c>
      <c r="L240" t="s" s="4">
        <v>1952</v>
      </c>
    </row>
    <row r="241" ht="45.0" customHeight="true">
      <c r="A241" t="s" s="4">
        <v>532</v>
      </c>
      <c r="B241" t="s" s="4">
        <v>2546</v>
      </c>
      <c r="C241" t="s" s="4">
        <v>2411</v>
      </c>
      <c r="D241" t="s" s="4">
        <v>2085</v>
      </c>
      <c r="E241" t="s" s="4">
        <v>2115</v>
      </c>
      <c r="F241" t="s" s="4">
        <v>1988</v>
      </c>
      <c r="G241" t="s" s="4">
        <v>1989</v>
      </c>
      <c r="H241" t="s" s="4">
        <v>1990</v>
      </c>
      <c r="I241" t="s" s="4">
        <v>2331</v>
      </c>
      <c r="J241" t="s" s="4">
        <v>1992</v>
      </c>
      <c r="K241" t="s" s="4">
        <v>2002</v>
      </c>
      <c r="L241" t="s" s="4">
        <v>1958</v>
      </c>
    </row>
    <row r="242" ht="45.0" customHeight="true">
      <c r="A242" t="s" s="4">
        <v>534</v>
      </c>
      <c r="B242" t="s" s="4">
        <v>2547</v>
      </c>
      <c r="C242" t="s" s="4">
        <v>2548</v>
      </c>
      <c r="D242" t="s" s="4">
        <v>2360</v>
      </c>
      <c r="E242" t="s" s="4">
        <v>2115</v>
      </c>
      <c r="F242" t="s" s="4">
        <v>1988</v>
      </c>
      <c r="G242" t="s" s="4">
        <v>1989</v>
      </c>
      <c r="H242" t="s" s="4">
        <v>1990</v>
      </c>
      <c r="I242" t="s" s="4">
        <v>2331</v>
      </c>
      <c r="J242" t="s" s="4">
        <v>1992</v>
      </c>
      <c r="K242" t="s" s="4">
        <v>2180</v>
      </c>
      <c r="L242" t="s" s="4">
        <v>1958</v>
      </c>
    </row>
    <row r="243" ht="45.0" customHeight="true">
      <c r="A243" t="s" s="4">
        <v>536</v>
      </c>
      <c r="B243" t="s" s="4">
        <v>2549</v>
      </c>
      <c r="C243" t="s" s="4">
        <v>2550</v>
      </c>
      <c r="D243" t="s" s="4">
        <v>2085</v>
      </c>
      <c r="E243" t="s" s="4">
        <v>2085</v>
      </c>
      <c r="F243" t="s" s="4">
        <v>1988</v>
      </c>
      <c r="G243" t="s" s="4">
        <v>1989</v>
      </c>
      <c r="H243" t="s" s="4">
        <v>1990</v>
      </c>
      <c r="I243" t="s" s="4">
        <v>2331</v>
      </c>
      <c r="J243" t="s" s="4">
        <v>1992</v>
      </c>
      <c r="K243" t="s" s="4">
        <v>2175</v>
      </c>
      <c r="L243" t="s" s="4">
        <v>1952</v>
      </c>
    </row>
    <row r="244" ht="45.0" customHeight="true">
      <c r="A244" t="s" s="4">
        <v>538</v>
      </c>
      <c r="B244" t="s" s="4">
        <v>2551</v>
      </c>
      <c r="C244" t="s" s="4">
        <v>2552</v>
      </c>
      <c r="D244" t="s" s="4">
        <v>2115</v>
      </c>
      <c r="E244" t="s" s="4">
        <v>2194</v>
      </c>
      <c r="F244" t="s" s="4">
        <v>1988</v>
      </c>
      <c r="G244" t="s" s="4">
        <v>1989</v>
      </c>
      <c r="H244" t="s" s="4">
        <v>1990</v>
      </c>
      <c r="I244" t="s" s="4">
        <v>2331</v>
      </c>
      <c r="J244" t="s" s="4">
        <v>1992</v>
      </c>
      <c r="K244" t="s" s="4">
        <v>2200</v>
      </c>
      <c r="L244" t="s" s="4">
        <v>1958</v>
      </c>
    </row>
    <row r="245" ht="45.0" customHeight="true">
      <c r="A245" t="s" s="4">
        <v>540</v>
      </c>
      <c r="B245" t="s" s="4">
        <v>2553</v>
      </c>
      <c r="C245" t="s" s="4">
        <v>2344</v>
      </c>
      <c r="D245" t="s" s="4">
        <v>1987</v>
      </c>
      <c r="E245" t="s" s="4">
        <v>2061</v>
      </c>
      <c r="F245" t="s" s="4">
        <v>1988</v>
      </c>
      <c r="G245" t="s" s="4">
        <v>1989</v>
      </c>
      <c r="H245" t="s" s="4">
        <v>1990</v>
      </c>
      <c r="I245" t="s" s="4">
        <v>2331</v>
      </c>
      <c r="J245" t="s" s="4">
        <v>1992</v>
      </c>
      <c r="K245" t="s" s="4">
        <v>2081</v>
      </c>
      <c r="L245" t="s" s="4">
        <v>1958</v>
      </c>
    </row>
    <row r="246" ht="45.0" customHeight="true">
      <c r="A246" t="s" s="4">
        <v>542</v>
      </c>
      <c r="B246" t="s" s="4">
        <v>2554</v>
      </c>
      <c r="C246" t="s" s="4">
        <v>2555</v>
      </c>
      <c r="D246" t="s" s="4">
        <v>2005</v>
      </c>
      <c r="E246" t="s" s="4">
        <v>2085</v>
      </c>
      <c r="F246" t="s" s="4">
        <v>1988</v>
      </c>
      <c r="G246" t="s" s="4">
        <v>1989</v>
      </c>
      <c r="H246" t="s" s="4">
        <v>1990</v>
      </c>
      <c r="I246" t="s" s="4">
        <v>2331</v>
      </c>
      <c r="J246" t="s" s="4">
        <v>1992</v>
      </c>
      <c r="K246" t="s" s="4">
        <v>2058</v>
      </c>
      <c r="L246" t="s" s="4">
        <v>1958</v>
      </c>
    </row>
    <row r="247" ht="45.0" customHeight="true">
      <c r="A247" t="s" s="4">
        <v>544</v>
      </c>
      <c r="B247" t="s" s="4">
        <v>2556</v>
      </c>
      <c r="C247" t="s" s="4">
        <v>2557</v>
      </c>
      <c r="D247" t="s" s="4">
        <v>2558</v>
      </c>
      <c r="E247" t="s" s="4">
        <v>2559</v>
      </c>
      <c r="F247" t="s" s="4">
        <v>1988</v>
      </c>
      <c r="G247" t="s" s="4">
        <v>1989</v>
      </c>
      <c r="H247" t="s" s="4">
        <v>1990</v>
      </c>
      <c r="I247" t="s" s="4">
        <v>2080</v>
      </c>
      <c r="J247" t="s" s="4">
        <v>1992</v>
      </c>
      <c r="K247" t="s" s="4">
        <v>2175</v>
      </c>
      <c r="L247" t="s" s="4">
        <v>1952</v>
      </c>
    </row>
    <row r="248" ht="45.0" customHeight="true">
      <c r="A248" t="s" s="4">
        <v>546</v>
      </c>
      <c r="B248" t="s" s="4">
        <v>2560</v>
      </c>
      <c r="C248" t="s" s="4">
        <v>2561</v>
      </c>
      <c r="D248" t="s" s="4">
        <v>2115</v>
      </c>
      <c r="E248" t="s" s="4">
        <v>2036</v>
      </c>
      <c r="F248" t="s" s="4">
        <v>1988</v>
      </c>
      <c r="G248" t="s" s="4">
        <v>1989</v>
      </c>
      <c r="H248" t="s" s="4">
        <v>1990</v>
      </c>
      <c r="I248" t="s" s="4">
        <v>2080</v>
      </c>
      <c r="J248" t="s" s="4">
        <v>1992</v>
      </c>
      <c r="K248" t="s" s="4">
        <v>2157</v>
      </c>
      <c r="L248" t="s" s="4">
        <v>1952</v>
      </c>
    </row>
    <row r="249" ht="45.0" customHeight="true">
      <c r="A249" t="s" s="4">
        <v>548</v>
      </c>
      <c r="B249" t="s" s="4">
        <v>2562</v>
      </c>
      <c r="C249" t="s" s="4">
        <v>2563</v>
      </c>
      <c r="D249" t="s" s="4">
        <v>2131</v>
      </c>
      <c r="E249" t="s" s="4">
        <v>2036</v>
      </c>
      <c r="F249" t="s" s="4">
        <v>1988</v>
      </c>
      <c r="G249" t="s" s="4">
        <v>1989</v>
      </c>
      <c r="H249" t="s" s="4">
        <v>1990</v>
      </c>
      <c r="I249" t="s" s="4">
        <v>2080</v>
      </c>
      <c r="J249" t="s" s="4">
        <v>1992</v>
      </c>
      <c r="K249" t="s" s="4">
        <v>2081</v>
      </c>
      <c r="L249" t="s" s="4">
        <v>1952</v>
      </c>
    </row>
    <row r="250" ht="45.0" customHeight="true">
      <c r="A250" t="s" s="4">
        <v>550</v>
      </c>
      <c r="B250" t="s" s="4">
        <v>2564</v>
      </c>
      <c r="C250" t="s" s="4">
        <v>2565</v>
      </c>
      <c r="D250" t="s" s="4">
        <v>2436</v>
      </c>
      <c r="E250" t="s" s="4">
        <v>2005</v>
      </c>
      <c r="F250" t="s" s="4">
        <v>1988</v>
      </c>
      <c r="G250" t="s" s="4">
        <v>1989</v>
      </c>
      <c r="H250" t="s" s="4">
        <v>1990</v>
      </c>
      <c r="I250" t="s" s="4">
        <v>2080</v>
      </c>
      <c r="J250" t="s" s="4">
        <v>1992</v>
      </c>
      <c r="K250" t="s" s="4">
        <v>2157</v>
      </c>
      <c r="L250" t="s" s="4">
        <v>1952</v>
      </c>
    </row>
    <row r="251" ht="45.0" customHeight="true">
      <c r="A251" t="s" s="4">
        <v>552</v>
      </c>
      <c r="B251" t="s" s="4">
        <v>2566</v>
      </c>
      <c r="C251" t="s" s="4">
        <v>2567</v>
      </c>
      <c r="D251" t="s" s="4">
        <v>2036</v>
      </c>
      <c r="E251" t="s" s="4">
        <v>2005</v>
      </c>
      <c r="F251" t="s" s="4">
        <v>1988</v>
      </c>
      <c r="G251" t="s" s="4">
        <v>1989</v>
      </c>
      <c r="H251" t="s" s="4">
        <v>1990</v>
      </c>
      <c r="I251" t="s" s="4">
        <v>2080</v>
      </c>
      <c r="J251" t="s" s="4">
        <v>1992</v>
      </c>
      <c r="K251" t="s" s="4">
        <v>2030</v>
      </c>
      <c r="L251" t="s" s="4">
        <v>1952</v>
      </c>
    </row>
    <row r="252" ht="45.0" customHeight="true">
      <c r="A252" t="s" s="4">
        <v>554</v>
      </c>
      <c r="B252" t="s" s="4">
        <v>2568</v>
      </c>
      <c r="C252" t="s" s="4">
        <v>2569</v>
      </c>
      <c r="D252" t="s" s="4">
        <v>2115</v>
      </c>
      <c r="E252" t="s" s="4">
        <v>2115</v>
      </c>
      <c r="F252" t="s" s="4">
        <v>1988</v>
      </c>
      <c r="G252" t="s" s="4">
        <v>1989</v>
      </c>
      <c r="H252" t="s" s="4">
        <v>1990</v>
      </c>
      <c r="I252" t="s" s="4">
        <v>2080</v>
      </c>
      <c r="J252" t="s" s="4">
        <v>1992</v>
      </c>
      <c r="K252" t="s" s="4">
        <v>2348</v>
      </c>
      <c r="L252" t="s" s="4">
        <v>1958</v>
      </c>
    </row>
    <row r="253" ht="45.0" customHeight="true">
      <c r="A253" t="s" s="4">
        <v>556</v>
      </c>
      <c r="B253" t="s" s="4">
        <v>2570</v>
      </c>
      <c r="C253" t="s" s="4">
        <v>2571</v>
      </c>
      <c r="D253" t="s" s="4">
        <v>2061</v>
      </c>
      <c r="E253" t="s" s="4">
        <v>1987</v>
      </c>
      <c r="F253" t="s" s="4">
        <v>1988</v>
      </c>
      <c r="G253" t="s" s="4">
        <v>1989</v>
      </c>
      <c r="H253" t="s" s="4">
        <v>1990</v>
      </c>
      <c r="I253" t="s" s="4">
        <v>2331</v>
      </c>
      <c r="J253" t="s" s="4">
        <v>1992</v>
      </c>
      <c r="K253" t="s" s="4">
        <v>2010</v>
      </c>
      <c r="L253" t="s" s="4">
        <v>1958</v>
      </c>
    </row>
    <row r="254" ht="45.0" customHeight="true">
      <c r="A254" t="s" s="4">
        <v>558</v>
      </c>
      <c r="B254" t="s" s="4">
        <v>2572</v>
      </c>
      <c r="C254" t="s" s="4">
        <v>2427</v>
      </c>
      <c r="D254" t="s" s="4">
        <v>2115</v>
      </c>
      <c r="E254" t="s" s="4">
        <v>2061</v>
      </c>
      <c r="F254" t="s" s="4">
        <v>1988</v>
      </c>
      <c r="G254" t="s" s="4">
        <v>1989</v>
      </c>
      <c r="H254" t="s" s="4">
        <v>1990</v>
      </c>
      <c r="I254" t="s" s="4">
        <v>2331</v>
      </c>
      <c r="J254" t="s" s="4">
        <v>1992</v>
      </c>
      <c r="K254" t="s" s="4">
        <v>2091</v>
      </c>
      <c r="L254" t="s" s="4">
        <v>1952</v>
      </c>
    </row>
    <row r="255" ht="45.0" customHeight="true">
      <c r="A255" t="s" s="4">
        <v>560</v>
      </c>
      <c r="B255" t="s" s="4">
        <v>2573</v>
      </c>
      <c r="C255" t="s" s="4">
        <v>2574</v>
      </c>
      <c r="D255" t="s" s="4">
        <v>2005</v>
      </c>
      <c r="E255" t="s" s="4">
        <v>2085</v>
      </c>
      <c r="F255" t="s" s="4">
        <v>1988</v>
      </c>
      <c r="G255" t="s" s="4">
        <v>1989</v>
      </c>
      <c r="H255" t="s" s="4">
        <v>1990</v>
      </c>
      <c r="I255" t="s" s="4">
        <v>2331</v>
      </c>
      <c r="J255" t="s" s="4">
        <v>1992</v>
      </c>
      <c r="K255" t="s" s="4">
        <v>2064</v>
      </c>
      <c r="L255" t="s" s="4">
        <v>1958</v>
      </c>
    </row>
    <row r="256" ht="45.0" customHeight="true">
      <c r="A256" t="s" s="4">
        <v>562</v>
      </c>
      <c r="B256" t="s" s="4">
        <v>2575</v>
      </c>
      <c r="C256" t="s" s="4">
        <v>2576</v>
      </c>
      <c r="D256" t="s" s="4">
        <v>1987</v>
      </c>
      <c r="E256" t="s" s="4">
        <v>2085</v>
      </c>
      <c r="F256" t="s" s="4">
        <v>1988</v>
      </c>
      <c r="G256" t="s" s="4">
        <v>1989</v>
      </c>
      <c r="H256" t="s" s="4">
        <v>1990</v>
      </c>
      <c r="I256" t="s" s="4">
        <v>2331</v>
      </c>
      <c r="J256" t="s" s="4">
        <v>1992</v>
      </c>
      <c r="K256" t="s" s="4">
        <v>2116</v>
      </c>
      <c r="L256" t="s" s="4">
        <v>1952</v>
      </c>
    </row>
    <row r="257" ht="45.0" customHeight="true">
      <c r="A257" t="s" s="4">
        <v>564</v>
      </c>
      <c r="B257" t="s" s="4">
        <v>2577</v>
      </c>
      <c r="C257" t="s" s="4">
        <v>2578</v>
      </c>
      <c r="D257" t="s" s="4">
        <v>2005</v>
      </c>
      <c r="E257" t="s" s="4">
        <v>2085</v>
      </c>
      <c r="F257" t="s" s="4">
        <v>1988</v>
      </c>
      <c r="G257" t="s" s="4">
        <v>1989</v>
      </c>
      <c r="H257" t="s" s="4">
        <v>1990</v>
      </c>
      <c r="I257" t="s" s="4">
        <v>2331</v>
      </c>
      <c r="J257" t="s" s="4">
        <v>1992</v>
      </c>
      <c r="K257" t="s" s="4">
        <v>2099</v>
      </c>
      <c r="L257" t="s" s="4">
        <v>1952</v>
      </c>
    </row>
    <row r="258" ht="45.0" customHeight="true">
      <c r="A258" t="s" s="4">
        <v>566</v>
      </c>
      <c r="B258" t="s" s="4">
        <v>2579</v>
      </c>
      <c r="C258" t="s" s="4">
        <v>2580</v>
      </c>
      <c r="D258" t="s" s="4">
        <v>2115</v>
      </c>
      <c r="E258" t="s" s="4">
        <v>2061</v>
      </c>
      <c r="F258" t="s" s="4">
        <v>1988</v>
      </c>
      <c r="G258" t="s" s="4">
        <v>1989</v>
      </c>
      <c r="H258" t="s" s="4">
        <v>1990</v>
      </c>
      <c r="I258" t="s" s="4">
        <v>2331</v>
      </c>
      <c r="J258" t="s" s="4">
        <v>1992</v>
      </c>
      <c r="K258" t="s" s="4">
        <v>2256</v>
      </c>
      <c r="L258" t="s" s="4">
        <v>1952</v>
      </c>
    </row>
    <row r="259" ht="45.0" customHeight="true">
      <c r="A259" t="s" s="4">
        <v>568</v>
      </c>
      <c r="B259" t="s" s="4">
        <v>2581</v>
      </c>
      <c r="C259" t="s" s="4">
        <v>2461</v>
      </c>
      <c r="D259" t="s" s="4">
        <v>2061</v>
      </c>
      <c r="E259" t="s" s="4">
        <v>2194</v>
      </c>
      <c r="F259" t="s" s="4">
        <v>1988</v>
      </c>
      <c r="G259" t="s" s="4">
        <v>1989</v>
      </c>
      <c r="H259" t="s" s="4">
        <v>1990</v>
      </c>
      <c r="I259" t="s" s="4">
        <v>2331</v>
      </c>
      <c r="J259" t="s" s="4">
        <v>1992</v>
      </c>
      <c r="K259" t="s" s="4">
        <v>2064</v>
      </c>
      <c r="L259" t="s" s="4">
        <v>1958</v>
      </c>
    </row>
    <row r="260" ht="45.0" customHeight="true">
      <c r="A260" t="s" s="4">
        <v>570</v>
      </c>
      <c r="B260" t="s" s="4">
        <v>2582</v>
      </c>
      <c r="C260" t="s" s="4">
        <v>2583</v>
      </c>
      <c r="D260" t="s" s="4">
        <v>2411</v>
      </c>
      <c r="E260" t="s" s="4">
        <v>2584</v>
      </c>
      <c r="F260" t="s" s="4">
        <v>1988</v>
      </c>
      <c r="G260" t="s" s="4">
        <v>1989</v>
      </c>
      <c r="H260" t="s" s="4">
        <v>1990</v>
      </c>
      <c r="I260" t="s" s="4">
        <v>2080</v>
      </c>
      <c r="J260" t="s" s="4">
        <v>1992</v>
      </c>
      <c r="K260" t="s" s="4">
        <v>1993</v>
      </c>
      <c r="L260" t="s" s="4">
        <v>1952</v>
      </c>
    </row>
    <row r="261" ht="45.0" customHeight="true">
      <c r="A261" t="s" s="4">
        <v>572</v>
      </c>
      <c r="B261" t="s" s="4">
        <v>2585</v>
      </c>
      <c r="C261" t="s" s="4">
        <v>2586</v>
      </c>
      <c r="D261" t="s" s="4">
        <v>2036</v>
      </c>
      <c r="E261" t="s" s="4">
        <v>2067</v>
      </c>
      <c r="F261" t="s" s="4">
        <v>1988</v>
      </c>
      <c r="G261" t="s" s="4">
        <v>1989</v>
      </c>
      <c r="H261" t="s" s="4">
        <v>1990</v>
      </c>
      <c r="I261" t="s" s="4">
        <v>2080</v>
      </c>
      <c r="J261" t="s" s="4">
        <v>1992</v>
      </c>
      <c r="K261" t="s" s="4">
        <v>2170</v>
      </c>
      <c r="L261" t="s" s="4">
        <v>1952</v>
      </c>
    </row>
    <row r="262" ht="45.0" customHeight="true">
      <c r="A262" t="s" s="4">
        <v>574</v>
      </c>
      <c r="B262" t="s" s="4">
        <v>2587</v>
      </c>
      <c r="C262" t="s" s="4">
        <v>2588</v>
      </c>
      <c r="D262" t="s" s="4">
        <v>2105</v>
      </c>
      <c r="E262" t="s" s="4">
        <v>2005</v>
      </c>
      <c r="F262" t="s" s="4">
        <v>1988</v>
      </c>
      <c r="G262" t="s" s="4">
        <v>1989</v>
      </c>
      <c r="H262" t="s" s="4">
        <v>1990</v>
      </c>
      <c r="I262" t="s" s="4">
        <v>2080</v>
      </c>
      <c r="J262" t="s" s="4">
        <v>1992</v>
      </c>
      <c r="K262" t="s" s="4">
        <v>2203</v>
      </c>
      <c r="L262" t="s" s="4">
        <v>1958</v>
      </c>
    </row>
    <row r="263" ht="45.0" customHeight="true">
      <c r="A263" t="s" s="4">
        <v>576</v>
      </c>
      <c r="B263" t="s" s="4">
        <v>2589</v>
      </c>
      <c r="C263" t="s" s="4">
        <v>2590</v>
      </c>
      <c r="D263" t="s" s="4">
        <v>2105</v>
      </c>
      <c r="E263" t="s" s="4">
        <v>2285</v>
      </c>
      <c r="F263" t="s" s="4">
        <v>1988</v>
      </c>
      <c r="G263" t="s" s="4">
        <v>1989</v>
      </c>
      <c r="H263" t="s" s="4">
        <v>1990</v>
      </c>
      <c r="I263" t="s" s="4">
        <v>2080</v>
      </c>
      <c r="J263" t="s" s="4">
        <v>1992</v>
      </c>
      <c r="K263" t="s" s="4">
        <v>2025</v>
      </c>
      <c r="L263" t="s" s="4">
        <v>1952</v>
      </c>
    </row>
    <row r="264" ht="45.0" customHeight="true">
      <c r="A264" t="s" s="4">
        <v>578</v>
      </c>
      <c r="B264" t="s" s="4">
        <v>2591</v>
      </c>
      <c r="C264" t="s" s="4">
        <v>2592</v>
      </c>
      <c r="D264" t="s" s="4">
        <v>2105</v>
      </c>
      <c r="E264" t="s" s="4">
        <v>2115</v>
      </c>
      <c r="F264" t="s" s="4">
        <v>1988</v>
      </c>
      <c r="G264" t="s" s="4">
        <v>1989</v>
      </c>
      <c r="H264" t="s" s="4">
        <v>1990</v>
      </c>
      <c r="I264" t="s" s="4">
        <v>2080</v>
      </c>
      <c r="J264" t="s" s="4">
        <v>1992</v>
      </c>
      <c r="K264" t="s" s="4">
        <v>2033</v>
      </c>
      <c r="L264" t="s" s="4">
        <v>1952</v>
      </c>
    </row>
    <row r="265" ht="45.0" customHeight="true">
      <c r="A265" t="s" s="4">
        <v>580</v>
      </c>
      <c r="B265" t="s" s="4">
        <v>2593</v>
      </c>
      <c r="C265" t="s" s="4">
        <v>2594</v>
      </c>
      <c r="D265" t="s" s="4">
        <v>2379</v>
      </c>
      <c r="E265" t="s" s="4">
        <v>1996</v>
      </c>
      <c r="F265" t="s" s="4">
        <v>1988</v>
      </c>
      <c r="G265" t="s" s="4">
        <v>1989</v>
      </c>
      <c r="H265" t="s" s="4">
        <v>1990</v>
      </c>
      <c r="I265" t="s" s="4">
        <v>2080</v>
      </c>
      <c r="J265" t="s" s="4">
        <v>1992</v>
      </c>
      <c r="K265" t="s" s="4">
        <v>2106</v>
      </c>
      <c r="L265" t="s" s="4">
        <v>1952</v>
      </c>
    </row>
    <row r="266" ht="45.0" customHeight="true">
      <c r="A266" t="s" s="4">
        <v>582</v>
      </c>
      <c r="B266" t="s" s="4">
        <v>2595</v>
      </c>
      <c r="C266" t="s" s="4">
        <v>2596</v>
      </c>
      <c r="D266" t="s" s="4">
        <v>1987</v>
      </c>
      <c r="E266" t="s" s="4">
        <v>2436</v>
      </c>
      <c r="F266" t="s" s="4">
        <v>1988</v>
      </c>
      <c r="G266" t="s" s="4">
        <v>1989</v>
      </c>
      <c r="H266" t="s" s="4">
        <v>1990</v>
      </c>
      <c r="I266" t="s" s="4">
        <v>2080</v>
      </c>
      <c r="J266" t="s" s="4">
        <v>1992</v>
      </c>
      <c r="K266" t="s" s="4">
        <v>2025</v>
      </c>
      <c r="L266" t="s" s="4">
        <v>1952</v>
      </c>
    </row>
    <row r="267" ht="45.0" customHeight="true">
      <c r="A267" t="s" s="4">
        <v>584</v>
      </c>
      <c r="B267" t="s" s="4">
        <v>2597</v>
      </c>
      <c r="C267" t="s" s="4">
        <v>2598</v>
      </c>
      <c r="D267" t="s" s="4">
        <v>2019</v>
      </c>
      <c r="E267" t="s" s="4">
        <v>1987</v>
      </c>
      <c r="F267" t="s" s="4">
        <v>1988</v>
      </c>
      <c r="G267" t="s" s="4">
        <v>1989</v>
      </c>
      <c r="H267" t="s" s="4">
        <v>1990</v>
      </c>
      <c r="I267" t="s" s="4">
        <v>2080</v>
      </c>
      <c r="J267" t="s" s="4">
        <v>1992</v>
      </c>
      <c r="K267" t="s" s="4">
        <v>2064</v>
      </c>
      <c r="L267" t="s" s="4">
        <v>1952</v>
      </c>
    </row>
    <row r="268" ht="45.0" customHeight="true">
      <c r="A268" t="s" s="4">
        <v>586</v>
      </c>
      <c r="B268" t="s" s="4">
        <v>2599</v>
      </c>
      <c r="C268" t="s" s="4">
        <v>2600</v>
      </c>
      <c r="D268" t="s" s="4">
        <v>2085</v>
      </c>
      <c r="E268" t="s" s="4">
        <v>2085</v>
      </c>
      <c r="F268" t="s" s="4">
        <v>1988</v>
      </c>
      <c r="G268" t="s" s="4">
        <v>1989</v>
      </c>
      <c r="H268" t="s" s="4">
        <v>1990</v>
      </c>
      <c r="I268" t="s" s="4">
        <v>2331</v>
      </c>
      <c r="J268" t="s" s="4">
        <v>1992</v>
      </c>
      <c r="K268" t="s" s="4">
        <v>2081</v>
      </c>
      <c r="L268" t="s" s="4">
        <v>1952</v>
      </c>
    </row>
    <row r="269" ht="45.0" customHeight="true">
      <c r="A269" t="s" s="4">
        <v>588</v>
      </c>
      <c r="B269" t="s" s="4">
        <v>2601</v>
      </c>
      <c r="C269" t="s" s="4">
        <v>2370</v>
      </c>
      <c r="D269" t="s" s="4">
        <v>2085</v>
      </c>
      <c r="E269" t="s" s="4">
        <v>2061</v>
      </c>
      <c r="F269" t="s" s="4">
        <v>1988</v>
      </c>
      <c r="G269" t="s" s="4">
        <v>1989</v>
      </c>
      <c r="H269" t="s" s="4">
        <v>1990</v>
      </c>
      <c r="I269" t="s" s="4">
        <v>2331</v>
      </c>
      <c r="J269" t="s" s="4">
        <v>1992</v>
      </c>
      <c r="K269" t="s" s="4">
        <v>2200</v>
      </c>
      <c r="L269" t="s" s="4">
        <v>1952</v>
      </c>
    </row>
    <row r="270" ht="45.0" customHeight="true">
      <c r="A270" t="s" s="4">
        <v>590</v>
      </c>
      <c r="B270" t="s" s="4">
        <v>2602</v>
      </c>
      <c r="C270" t="s" s="4">
        <v>2603</v>
      </c>
      <c r="D270" t="s" s="4">
        <v>1987</v>
      </c>
      <c r="E270" t="s" s="4">
        <v>1996</v>
      </c>
      <c r="F270" t="s" s="4">
        <v>1988</v>
      </c>
      <c r="G270" t="s" s="4">
        <v>1989</v>
      </c>
      <c r="H270" t="s" s="4">
        <v>1990</v>
      </c>
      <c r="I270" t="s" s="4">
        <v>2331</v>
      </c>
      <c r="J270" t="s" s="4">
        <v>1992</v>
      </c>
      <c r="K270" t="s" s="4">
        <v>2045</v>
      </c>
      <c r="L270" t="s" s="4">
        <v>1952</v>
      </c>
    </row>
    <row r="271" ht="45.0" customHeight="true">
      <c r="A271" t="s" s="4">
        <v>592</v>
      </c>
      <c r="B271" t="s" s="4">
        <v>2604</v>
      </c>
      <c r="C271" t="s" s="4">
        <v>2605</v>
      </c>
      <c r="D271" t="s" s="4">
        <v>2005</v>
      </c>
      <c r="E271" t="s" s="4">
        <v>2000</v>
      </c>
      <c r="F271" t="s" s="4">
        <v>1988</v>
      </c>
      <c r="G271" t="s" s="4">
        <v>1989</v>
      </c>
      <c r="H271" t="s" s="4">
        <v>1990</v>
      </c>
      <c r="I271" t="s" s="4">
        <v>2331</v>
      </c>
      <c r="J271" t="s" s="4">
        <v>1992</v>
      </c>
      <c r="K271" t="s" s="4">
        <v>2235</v>
      </c>
      <c r="L271" t="s" s="4">
        <v>1958</v>
      </c>
    </row>
    <row r="272" ht="45.0" customHeight="true">
      <c r="A272" t="s" s="4">
        <v>594</v>
      </c>
      <c r="B272" t="s" s="4">
        <v>2606</v>
      </c>
      <c r="C272" t="s" s="4">
        <v>2607</v>
      </c>
      <c r="D272" t="s" s="4">
        <v>1987</v>
      </c>
      <c r="E272" t="s" s="4">
        <v>1987</v>
      </c>
      <c r="F272" t="s" s="4">
        <v>1988</v>
      </c>
      <c r="G272" t="s" s="4">
        <v>1989</v>
      </c>
      <c r="H272" t="s" s="4">
        <v>1990</v>
      </c>
      <c r="I272" t="s" s="4">
        <v>2331</v>
      </c>
      <c r="J272" t="s" s="4">
        <v>1992</v>
      </c>
      <c r="K272" t="s" s="4">
        <v>2157</v>
      </c>
      <c r="L272" t="s" s="4">
        <v>1958</v>
      </c>
    </row>
    <row r="273" ht="45.0" customHeight="true">
      <c r="A273" t="s" s="4">
        <v>596</v>
      </c>
      <c r="B273" t="s" s="4">
        <v>2608</v>
      </c>
      <c r="C273" t="s" s="4">
        <v>2510</v>
      </c>
      <c r="D273" t="s" s="4">
        <v>2000</v>
      </c>
      <c r="E273" t="s" s="4">
        <v>2061</v>
      </c>
      <c r="F273" t="s" s="4">
        <v>1988</v>
      </c>
      <c r="G273" t="s" s="4">
        <v>1989</v>
      </c>
      <c r="H273" t="s" s="4">
        <v>1990</v>
      </c>
      <c r="I273" t="s" s="4">
        <v>2331</v>
      </c>
      <c r="J273" t="s" s="4">
        <v>1992</v>
      </c>
      <c r="K273" t="s" s="4">
        <v>2200</v>
      </c>
      <c r="L273" t="s" s="4">
        <v>1952</v>
      </c>
    </row>
    <row r="274" ht="45.0" customHeight="true">
      <c r="A274" t="s" s="4">
        <v>598</v>
      </c>
      <c r="B274" t="s" s="4">
        <v>2609</v>
      </c>
      <c r="C274" t="s" s="4">
        <v>2610</v>
      </c>
      <c r="D274" t="s" s="4">
        <v>2611</v>
      </c>
      <c r="E274" t="s" s="4">
        <v>2612</v>
      </c>
      <c r="F274" t="s" s="4">
        <v>1988</v>
      </c>
      <c r="G274" t="s" s="4">
        <v>1989</v>
      </c>
      <c r="H274" t="s" s="4">
        <v>1990</v>
      </c>
      <c r="I274" t="s" s="4">
        <v>2080</v>
      </c>
      <c r="J274" t="s" s="4">
        <v>1992</v>
      </c>
      <c r="K274" t="s" s="4">
        <v>2412</v>
      </c>
      <c r="L274" t="s" s="4">
        <v>1952</v>
      </c>
    </row>
    <row r="275" ht="45.0" customHeight="true">
      <c r="A275" t="s" s="4">
        <v>600</v>
      </c>
      <c r="B275" t="s" s="4">
        <v>2613</v>
      </c>
      <c r="C275" t="s" s="4">
        <v>2614</v>
      </c>
      <c r="D275" t="s" s="4">
        <v>2024</v>
      </c>
      <c r="E275" t="s" s="4">
        <v>2005</v>
      </c>
      <c r="F275" t="s" s="4">
        <v>1988</v>
      </c>
      <c r="G275" t="s" s="4">
        <v>1989</v>
      </c>
      <c r="H275" t="s" s="4">
        <v>1990</v>
      </c>
      <c r="I275" t="s" s="4">
        <v>2080</v>
      </c>
      <c r="J275" t="s" s="4">
        <v>1992</v>
      </c>
      <c r="K275" t="s" s="4">
        <v>2615</v>
      </c>
      <c r="L275" t="s" s="4">
        <v>1952</v>
      </c>
    </row>
    <row r="276" ht="45.0" customHeight="true">
      <c r="A276" t="s" s="4">
        <v>602</v>
      </c>
      <c r="B276" t="s" s="4">
        <v>2616</v>
      </c>
      <c r="C276" t="s" s="4">
        <v>2152</v>
      </c>
      <c r="D276" t="s" s="4">
        <v>2617</v>
      </c>
      <c r="E276" t="s" s="4">
        <v>2105</v>
      </c>
      <c r="F276" t="s" s="4">
        <v>1988</v>
      </c>
      <c r="G276" t="s" s="4">
        <v>1989</v>
      </c>
      <c r="H276" t="s" s="4">
        <v>1990</v>
      </c>
      <c r="I276" t="s" s="4">
        <v>2080</v>
      </c>
      <c r="J276" t="s" s="4">
        <v>1992</v>
      </c>
      <c r="K276" t="s" s="4">
        <v>2618</v>
      </c>
      <c r="L276" t="s" s="4">
        <v>1952</v>
      </c>
    </row>
    <row r="277" ht="45.0" customHeight="true">
      <c r="A277" t="s" s="4">
        <v>604</v>
      </c>
      <c r="B277" t="s" s="4">
        <v>2619</v>
      </c>
      <c r="C277" t="s" s="4">
        <v>2620</v>
      </c>
      <c r="D277" t="s" s="4">
        <v>2005</v>
      </c>
      <c r="E277" t="s" s="4">
        <v>2115</v>
      </c>
      <c r="F277" t="s" s="4">
        <v>1988</v>
      </c>
      <c r="G277" t="s" s="4">
        <v>1989</v>
      </c>
      <c r="H277" t="s" s="4">
        <v>1990</v>
      </c>
      <c r="I277" t="s" s="4">
        <v>2080</v>
      </c>
      <c r="J277" t="s" s="4">
        <v>1992</v>
      </c>
      <c r="K277" t="s" s="4">
        <v>2013</v>
      </c>
      <c r="L277" t="s" s="4">
        <v>1952</v>
      </c>
    </row>
    <row r="278" ht="45.0" customHeight="true">
      <c r="A278" t="s" s="4">
        <v>606</v>
      </c>
      <c r="B278" t="s" s="4">
        <v>2621</v>
      </c>
      <c r="C278" t="s" s="4">
        <v>2622</v>
      </c>
      <c r="D278" t="s" s="4">
        <v>2411</v>
      </c>
      <c r="E278" t="s" s="4">
        <v>2036</v>
      </c>
      <c r="F278" t="s" s="4">
        <v>1988</v>
      </c>
      <c r="G278" t="s" s="4">
        <v>1989</v>
      </c>
      <c r="H278" t="s" s="4">
        <v>1990</v>
      </c>
      <c r="I278" t="s" s="4">
        <v>2080</v>
      </c>
      <c r="J278" t="s" s="4">
        <v>1992</v>
      </c>
      <c r="K278" t="s" s="4">
        <v>2227</v>
      </c>
      <c r="L278" t="s" s="4">
        <v>1952</v>
      </c>
    </row>
    <row r="279" ht="45.0" customHeight="true">
      <c r="A279" t="s" s="4">
        <v>608</v>
      </c>
      <c r="B279" t="s" s="4">
        <v>2623</v>
      </c>
      <c r="C279" t="s" s="4">
        <v>2624</v>
      </c>
      <c r="D279" t="s" s="4">
        <v>2115</v>
      </c>
      <c r="E279" t="s" s="4">
        <v>2105</v>
      </c>
      <c r="F279" t="s" s="4">
        <v>1988</v>
      </c>
      <c r="G279" t="s" s="4">
        <v>1989</v>
      </c>
      <c r="H279" t="s" s="4">
        <v>1990</v>
      </c>
      <c r="I279" t="s" s="4">
        <v>2080</v>
      </c>
      <c r="J279" t="s" s="4">
        <v>1992</v>
      </c>
      <c r="K279" t="s" s="4">
        <v>2332</v>
      </c>
      <c r="L279" t="s" s="4">
        <v>1952</v>
      </c>
    </row>
    <row r="280" ht="45.0" customHeight="true">
      <c r="A280" t="s" s="4">
        <v>610</v>
      </c>
      <c r="B280" t="s" s="4">
        <v>2625</v>
      </c>
      <c r="C280" t="s" s="4">
        <v>2626</v>
      </c>
      <c r="D280" t="s" s="4">
        <v>2105</v>
      </c>
      <c r="E280" t="s" s="4">
        <v>2627</v>
      </c>
      <c r="F280" t="s" s="4">
        <v>1988</v>
      </c>
      <c r="G280" t="s" s="4">
        <v>1989</v>
      </c>
      <c r="H280" t="s" s="4">
        <v>1990</v>
      </c>
      <c r="I280" t="s" s="4">
        <v>2080</v>
      </c>
      <c r="J280" t="s" s="4">
        <v>1992</v>
      </c>
      <c r="K280" t="s" s="4">
        <v>2180</v>
      </c>
      <c r="L280" t="s" s="4">
        <v>1952</v>
      </c>
    </row>
    <row r="281" ht="45.0" customHeight="true">
      <c r="A281" t="s" s="4">
        <v>612</v>
      </c>
      <c r="B281" t="s" s="4">
        <v>2628</v>
      </c>
      <c r="C281" t="s" s="4">
        <v>2629</v>
      </c>
      <c r="D281" t="s" s="4">
        <v>2036</v>
      </c>
      <c r="E281" t="s" s="4">
        <v>2005</v>
      </c>
      <c r="F281" t="s" s="4">
        <v>1988</v>
      </c>
      <c r="G281" t="s" s="4">
        <v>1989</v>
      </c>
      <c r="H281" t="s" s="4">
        <v>1990</v>
      </c>
      <c r="I281" t="s" s="4">
        <v>2080</v>
      </c>
      <c r="J281" t="s" s="4">
        <v>1992</v>
      </c>
      <c r="K281" t="s" s="4">
        <v>2140</v>
      </c>
      <c r="L281" t="s" s="4">
        <v>1952</v>
      </c>
    </row>
    <row r="282" ht="45.0" customHeight="true">
      <c r="A282" t="s" s="4">
        <v>614</v>
      </c>
      <c r="B282" t="s" s="4">
        <v>2630</v>
      </c>
      <c r="C282" t="s" s="4">
        <v>2631</v>
      </c>
      <c r="D282" t="s" s="4">
        <v>2632</v>
      </c>
      <c r="E282" t="s" s="4">
        <v>2000</v>
      </c>
      <c r="F282" t="s" s="4">
        <v>1988</v>
      </c>
      <c r="G282" t="s" s="4">
        <v>1989</v>
      </c>
      <c r="H282" t="s" s="4">
        <v>1990</v>
      </c>
      <c r="I282" t="s" s="4">
        <v>2080</v>
      </c>
      <c r="J282" t="s" s="4">
        <v>1992</v>
      </c>
      <c r="K282" t="s" s="4">
        <v>2045</v>
      </c>
      <c r="L282" t="s" s="4">
        <v>1952</v>
      </c>
    </row>
    <row r="283" ht="45.0" customHeight="true">
      <c r="A283" t="s" s="4">
        <v>616</v>
      </c>
      <c r="B283" t="s" s="4">
        <v>2633</v>
      </c>
      <c r="C283" t="s" s="4">
        <v>2634</v>
      </c>
      <c r="D283" t="s" s="4">
        <v>2024</v>
      </c>
      <c r="E283" t="s" s="4">
        <v>1987</v>
      </c>
      <c r="F283" t="s" s="4">
        <v>1988</v>
      </c>
      <c r="G283" t="s" s="4">
        <v>1989</v>
      </c>
      <c r="H283" t="s" s="4">
        <v>1990</v>
      </c>
      <c r="I283" t="s" s="4">
        <v>2080</v>
      </c>
      <c r="J283" t="s" s="4">
        <v>1992</v>
      </c>
      <c r="K283" t="s" s="4">
        <v>2618</v>
      </c>
      <c r="L283" t="s" s="4">
        <v>1952</v>
      </c>
    </row>
    <row r="284" ht="45.0" customHeight="true">
      <c r="A284" t="s" s="4">
        <v>618</v>
      </c>
      <c r="B284" t="s" s="4">
        <v>2635</v>
      </c>
      <c r="C284" t="s" s="4">
        <v>2429</v>
      </c>
      <c r="D284" t="s" s="4">
        <v>1987</v>
      </c>
      <c r="E284" t="s" s="4">
        <v>2105</v>
      </c>
      <c r="F284" t="s" s="4">
        <v>1988</v>
      </c>
      <c r="G284" t="s" s="4">
        <v>1989</v>
      </c>
      <c r="H284" t="s" s="4">
        <v>1990</v>
      </c>
      <c r="I284" t="s" s="4">
        <v>2080</v>
      </c>
      <c r="J284" t="s" s="4">
        <v>1992</v>
      </c>
      <c r="K284" t="s" s="4">
        <v>2218</v>
      </c>
      <c r="L284" t="s" s="4">
        <v>1952</v>
      </c>
    </row>
    <row r="285" ht="45.0" customHeight="true">
      <c r="A285" t="s" s="4">
        <v>620</v>
      </c>
      <c r="B285" t="s" s="4">
        <v>2636</v>
      </c>
      <c r="C285" t="s" s="4">
        <v>2637</v>
      </c>
      <c r="D285" t="s" s="4">
        <v>2024</v>
      </c>
      <c r="E285" t="s" s="4">
        <v>1987</v>
      </c>
      <c r="F285" t="s" s="4">
        <v>1988</v>
      </c>
      <c r="G285" t="s" s="4">
        <v>1989</v>
      </c>
      <c r="H285" t="s" s="4">
        <v>1990</v>
      </c>
      <c r="I285" t="s" s="4">
        <v>2080</v>
      </c>
      <c r="J285" t="s" s="4">
        <v>1992</v>
      </c>
      <c r="K285" t="s" s="4">
        <v>2081</v>
      </c>
      <c r="L285" t="s" s="4">
        <v>1952</v>
      </c>
    </row>
    <row r="286" ht="45.0" customHeight="true">
      <c r="A286" t="s" s="4">
        <v>622</v>
      </c>
      <c r="B286" t="s" s="4">
        <v>2638</v>
      </c>
      <c r="C286" t="s" s="4">
        <v>2639</v>
      </c>
      <c r="D286" t="s" s="4">
        <v>1987</v>
      </c>
      <c r="E286" t="s" s="4">
        <v>2115</v>
      </c>
      <c r="F286" t="s" s="4">
        <v>1988</v>
      </c>
      <c r="G286" t="s" s="4">
        <v>1989</v>
      </c>
      <c r="H286" t="s" s="4">
        <v>1990</v>
      </c>
      <c r="I286" t="s" s="4">
        <v>2080</v>
      </c>
      <c r="J286" t="s" s="4">
        <v>1992</v>
      </c>
      <c r="K286" t="s" s="4">
        <v>2006</v>
      </c>
      <c r="L286" t="s" s="4">
        <v>1952</v>
      </c>
    </row>
    <row r="287" ht="45.0" customHeight="true">
      <c r="A287" t="s" s="4">
        <v>624</v>
      </c>
      <c r="B287" t="s" s="4">
        <v>2640</v>
      </c>
      <c r="C287" t="s" s="4">
        <v>2510</v>
      </c>
      <c r="D287" t="s" s="4">
        <v>2061</v>
      </c>
      <c r="E287" t="s" s="4">
        <v>1996</v>
      </c>
      <c r="F287" t="s" s="4">
        <v>1988</v>
      </c>
      <c r="G287" t="s" s="4">
        <v>1989</v>
      </c>
      <c r="H287" t="s" s="4">
        <v>1990</v>
      </c>
      <c r="I287" t="s" s="4">
        <v>2080</v>
      </c>
      <c r="J287" t="s" s="4">
        <v>1992</v>
      </c>
      <c r="K287" t="s" s="4">
        <v>2641</v>
      </c>
      <c r="L287" t="s" s="4">
        <v>1952</v>
      </c>
    </row>
    <row r="288" ht="45.0" customHeight="true">
      <c r="A288" t="s" s="4">
        <v>626</v>
      </c>
      <c r="B288" t="s" s="4">
        <v>2642</v>
      </c>
      <c r="C288" t="s" s="4">
        <v>2378</v>
      </c>
      <c r="D288" t="s" s="4">
        <v>2160</v>
      </c>
      <c r="E288" t="s" s="4">
        <v>2105</v>
      </c>
      <c r="F288" t="s" s="4">
        <v>1988</v>
      </c>
      <c r="G288" t="s" s="4">
        <v>1989</v>
      </c>
      <c r="H288" t="s" s="4">
        <v>1990</v>
      </c>
      <c r="I288" t="s" s="4">
        <v>2080</v>
      </c>
      <c r="J288" t="s" s="4">
        <v>1992</v>
      </c>
      <c r="K288" t="s" s="4">
        <v>1993</v>
      </c>
      <c r="L288" t="s" s="4">
        <v>1952</v>
      </c>
    </row>
    <row r="289" ht="45.0" customHeight="true">
      <c r="A289" t="s" s="4">
        <v>628</v>
      </c>
      <c r="B289" t="s" s="4">
        <v>2643</v>
      </c>
      <c r="C289" t="s" s="4">
        <v>2287</v>
      </c>
      <c r="D289" t="s" s="4">
        <v>2105</v>
      </c>
      <c r="E289" t="s" s="4">
        <v>2061</v>
      </c>
      <c r="F289" t="s" s="4">
        <v>1988</v>
      </c>
      <c r="G289" t="s" s="4">
        <v>1989</v>
      </c>
      <c r="H289" t="s" s="4">
        <v>1990</v>
      </c>
      <c r="I289" t="s" s="4">
        <v>2080</v>
      </c>
      <c r="J289" t="s" s="4">
        <v>1992</v>
      </c>
      <c r="K289" t="s" s="4">
        <v>2175</v>
      </c>
      <c r="L289" t="s" s="4">
        <v>1952</v>
      </c>
    </row>
    <row r="290" ht="45.0" customHeight="true">
      <c r="A290" t="s" s="4">
        <v>630</v>
      </c>
      <c r="B290" t="s" s="4">
        <v>2644</v>
      </c>
      <c r="C290" t="s" s="4">
        <v>2108</v>
      </c>
      <c r="D290" t="s" s="4">
        <v>2036</v>
      </c>
      <c r="E290" t="s" s="4">
        <v>2645</v>
      </c>
      <c r="F290" t="s" s="4">
        <v>1988</v>
      </c>
      <c r="G290" t="s" s="4">
        <v>1989</v>
      </c>
      <c r="H290" t="s" s="4">
        <v>1990</v>
      </c>
      <c r="I290" t="s" s="4">
        <v>2080</v>
      </c>
      <c r="J290" t="s" s="4">
        <v>1992</v>
      </c>
      <c r="K290" t="s" s="4">
        <v>2048</v>
      </c>
      <c r="L290" t="s" s="4">
        <v>1958</v>
      </c>
    </row>
    <row r="291" ht="45.0" customHeight="true">
      <c r="A291" t="s" s="4">
        <v>632</v>
      </c>
      <c r="B291" t="s" s="4">
        <v>2646</v>
      </c>
      <c r="C291" t="s" s="4">
        <v>2647</v>
      </c>
      <c r="D291" t="s" s="4">
        <v>2648</v>
      </c>
      <c r="E291" t="s" s="4">
        <v>1987</v>
      </c>
      <c r="F291" t="s" s="4">
        <v>1988</v>
      </c>
      <c r="G291" t="s" s="4">
        <v>1989</v>
      </c>
      <c r="H291" t="s" s="4">
        <v>1990</v>
      </c>
      <c r="I291" t="s" s="4">
        <v>2080</v>
      </c>
      <c r="J291" t="s" s="4">
        <v>1992</v>
      </c>
      <c r="K291" t="s" s="4">
        <v>2006</v>
      </c>
      <c r="L291" t="s" s="4">
        <v>1952</v>
      </c>
    </row>
    <row r="292" ht="45.0" customHeight="true">
      <c r="A292" t="s" s="4">
        <v>634</v>
      </c>
      <c r="B292" t="s" s="4">
        <v>2649</v>
      </c>
      <c r="C292" t="s" s="4">
        <v>2650</v>
      </c>
      <c r="D292" t="s" s="4">
        <v>2234</v>
      </c>
      <c r="E292" t="s" s="4">
        <v>2005</v>
      </c>
      <c r="F292" t="s" s="4">
        <v>1988</v>
      </c>
      <c r="G292" t="s" s="4">
        <v>1989</v>
      </c>
      <c r="H292" t="s" s="4">
        <v>1990</v>
      </c>
      <c r="I292" t="s" s="4">
        <v>2080</v>
      </c>
      <c r="J292" t="s" s="4">
        <v>1992</v>
      </c>
      <c r="K292" t="s" s="4">
        <v>2615</v>
      </c>
      <c r="L292" t="s" s="4">
        <v>1952</v>
      </c>
    </row>
    <row r="293" ht="45.0" customHeight="true">
      <c r="A293" t="s" s="4">
        <v>636</v>
      </c>
      <c r="B293" t="s" s="4">
        <v>2651</v>
      </c>
      <c r="C293" t="s" s="4">
        <v>2652</v>
      </c>
      <c r="D293" t="s" s="4">
        <v>1987</v>
      </c>
      <c r="E293" t="s" s="4">
        <v>2379</v>
      </c>
      <c r="F293" t="s" s="4">
        <v>1988</v>
      </c>
      <c r="G293" t="s" s="4">
        <v>1989</v>
      </c>
      <c r="H293" t="s" s="4">
        <v>1990</v>
      </c>
      <c r="I293" t="s" s="4">
        <v>2080</v>
      </c>
      <c r="J293" t="s" s="4">
        <v>1992</v>
      </c>
      <c r="K293" t="s" s="4">
        <v>2125</v>
      </c>
      <c r="L293" t="s" s="4">
        <v>1952</v>
      </c>
    </row>
    <row r="294" ht="45.0" customHeight="true">
      <c r="A294" t="s" s="4">
        <v>638</v>
      </c>
      <c r="B294" t="s" s="4">
        <v>2653</v>
      </c>
      <c r="C294" t="s" s="4">
        <v>2654</v>
      </c>
      <c r="D294" t="s" s="4">
        <v>2005</v>
      </c>
      <c r="E294" t="s" s="4">
        <v>2105</v>
      </c>
      <c r="F294" t="s" s="4">
        <v>1988</v>
      </c>
      <c r="G294" t="s" s="4">
        <v>1989</v>
      </c>
      <c r="H294" t="s" s="4">
        <v>1990</v>
      </c>
      <c r="I294" t="s" s="4">
        <v>2080</v>
      </c>
      <c r="J294" t="s" s="4">
        <v>1992</v>
      </c>
      <c r="K294" t="s" s="4">
        <v>2206</v>
      </c>
      <c r="L294" t="s" s="4">
        <v>1952</v>
      </c>
    </row>
    <row r="295" ht="45.0" customHeight="true">
      <c r="A295" t="s" s="4">
        <v>640</v>
      </c>
      <c r="B295" t="s" s="4">
        <v>2655</v>
      </c>
      <c r="C295" t="s" s="4">
        <v>2656</v>
      </c>
      <c r="D295" t="s" s="4">
        <v>2657</v>
      </c>
      <c r="E295" t="s" s="4">
        <v>2658</v>
      </c>
      <c r="F295" t="s" s="4">
        <v>1988</v>
      </c>
      <c r="G295" t="s" s="4">
        <v>2659</v>
      </c>
      <c r="H295" t="s" s="4">
        <v>1990</v>
      </c>
      <c r="I295" t="s" s="4">
        <v>2660</v>
      </c>
      <c r="J295" t="s" s="4">
        <v>1992</v>
      </c>
      <c r="K295" t="s" s="4">
        <v>2368</v>
      </c>
      <c r="L295" t="s" s="4">
        <v>1952</v>
      </c>
    </row>
    <row r="296" ht="45.0" customHeight="true">
      <c r="A296" t="s" s="4">
        <v>643</v>
      </c>
      <c r="B296" t="s" s="4">
        <v>2661</v>
      </c>
      <c r="C296" t="s" s="4">
        <v>2662</v>
      </c>
      <c r="D296" t="s" s="4">
        <v>2160</v>
      </c>
      <c r="E296" t="s" s="4">
        <v>2663</v>
      </c>
      <c r="F296" t="s" s="4">
        <v>1988</v>
      </c>
      <c r="G296" t="s" s="4">
        <v>2659</v>
      </c>
      <c r="H296" t="s" s="4">
        <v>1990</v>
      </c>
      <c r="I296" t="s" s="4">
        <v>2660</v>
      </c>
      <c r="J296" t="s" s="4">
        <v>1992</v>
      </c>
      <c r="K296" t="s" s="4">
        <v>2641</v>
      </c>
      <c r="L296" t="s" s="4">
        <v>1952</v>
      </c>
    </row>
    <row r="297" ht="45.0" customHeight="true">
      <c r="A297" t="s" s="4">
        <v>645</v>
      </c>
      <c r="B297" t="s" s="4">
        <v>2664</v>
      </c>
      <c r="C297" t="s" s="4">
        <v>2665</v>
      </c>
      <c r="D297" t="s" s="4">
        <v>2666</v>
      </c>
      <c r="E297" t="s" s="4">
        <v>2667</v>
      </c>
      <c r="F297" t="s" s="4">
        <v>1988</v>
      </c>
      <c r="G297" t="s" s="4">
        <v>2659</v>
      </c>
      <c r="H297" t="s" s="4">
        <v>1990</v>
      </c>
      <c r="I297" t="s" s="4">
        <v>2660</v>
      </c>
      <c r="J297" t="s" s="4">
        <v>1992</v>
      </c>
      <c r="K297" t="s" s="4">
        <v>2051</v>
      </c>
      <c r="L297" t="s" s="4">
        <v>1952</v>
      </c>
    </row>
    <row r="298" ht="45.0" customHeight="true">
      <c r="A298" t="s" s="4">
        <v>647</v>
      </c>
      <c r="B298" t="s" s="4">
        <v>2668</v>
      </c>
      <c r="C298" t="s" s="4">
        <v>2631</v>
      </c>
      <c r="D298" t="s" s="4">
        <v>2669</v>
      </c>
      <c r="E298" t="s" s="4">
        <v>2670</v>
      </c>
      <c r="F298" t="s" s="4">
        <v>1988</v>
      </c>
      <c r="G298" t="s" s="4">
        <v>2659</v>
      </c>
      <c r="H298" t="s" s="4">
        <v>1990</v>
      </c>
      <c r="I298" t="s" s="4">
        <v>2660</v>
      </c>
      <c r="J298" t="s" s="4">
        <v>1992</v>
      </c>
      <c r="K298" t="s" s="4">
        <v>2081</v>
      </c>
      <c r="L298" t="s" s="4">
        <v>1952</v>
      </c>
    </row>
    <row r="299" ht="45.0" customHeight="true">
      <c r="A299" t="s" s="4">
        <v>649</v>
      </c>
      <c r="B299" t="s" s="4">
        <v>2671</v>
      </c>
      <c r="C299" t="s" s="4">
        <v>2672</v>
      </c>
      <c r="D299" t="s" s="4">
        <v>2673</v>
      </c>
      <c r="E299" t="s" s="4">
        <v>2674</v>
      </c>
      <c r="F299" t="s" s="4">
        <v>1988</v>
      </c>
      <c r="G299" t="s" s="4">
        <v>2659</v>
      </c>
      <c r="H299" t="s" s="4">
        <v>1990</v>
      </c>
      <c r="I299" t="s" s="4">
        <v>2660</v>
      </c>
      <c r="J299" t="s" s="4">
        <v>1992</v>
      </c>
      <c r="K299" t="s" s="4">
        <v>2675</v>
      </c>
      <c r="L299" t="s" s="4">
        <v>1952</v>
      </c>
    </row>
    <row r="300" ht="45.0" customHeight="true">
      <c r="A300" t="s" s="4">
        <v>651</v>
      </c>
      <c r="B300" t="s" s="4">
        <v>2676</v>
      </c>
      <c r="C300" t="s" s="4">
        <v>2501</v>
      </c>
      <c r="D300" t="s" s="4">
        <v>2677</v>
      </c>
      <c r="E300" t="s" s="4">
        <v>2678</v>
      </c>
      <c r="F300" t="s" s="4">
        <v>1988</v>
      </c>
      <c r="G300" t="s" s="4">
        <v>2659</v>
      </c>
      <c r="H300" t="s" s="4">
        <v>1990</v>
      </c>
      <c r="I300" t="s" s="4">
        <v>2660</v>
      </c>
      <c r="J300" t="s" s="4">
        <v>1992</v>
      </c>
      <c r="K300" t="s" s="4">
        <v>2006</v>
      </c>
      <c r="L300" t="s" s="4">
        <v>1952</v>
      </c>
    </row>
    <row r="301" ht="45.0" customHeight="true">
      <c r="A301" t="s" s="4">
        <v>653</v>
      </c>
      <c r="B301" t="s" s="4">
        <v>2679</v>
      </c>
      <c r="C301" t="s" s="4">
        <v>2680</v>
      </c>
      <c r="D301" t="s" s="4">
        <v>2669</v>
      </c>
      <c r="E301" t="s" s="4">
        <v>2147</v>
      </c>
      <c r="F301" t="s" s="4">
        <v>1988</v>
      </c>
      <c r="G301" t="s" s="4">
        <v>2659</v>
      </c>
      <c r="H301" t="s" s="4">
        <v>1990</v>
      </c>
      <c r="I301" t="s" s="4">
        <v>2660</v>
      </c>
      <c r="J301" t="s" s="4">
        <v>1992</v>
      </c>
      <c r="K301" t="s" s="4">
        <v>2091</v>
      </c>
      <c r="L301" t="s" s="4">
        <v>1952</v>
      </c>
    </row>
    <row r="302" ht="45.0" customHeight="true">
      <c r="A302" t="s" s="4">
        <v>655</v>
      </c>
      <c r="B302" t="s" s="4">
        <v>2681</v>
      </c>
      <c r="C302" t="s" s="4">
        <v>2682</v>
      </c>
      <c r="D302" t="s" s="4">
        <v>2683</v>
      </c>
      <c r="E302" t="s" s="4">
        <v>2302</v>
      </c>
      <c r="F302" t="s" s="4">
        <v>1988</v>
      </c>
      <c r="G302" t="s" s="4">
        <v>2659</v>
      </c>
      <c r="H302" t="s" s="4">
        <v>1990</v>
      </c>
      <c r="I302" t="s" s="4">
        <v>2660</v>
      </c>
      <c r="J302" t="s" s="4">
        <v>1992</v>
      </c>
      <c r="K302" t="s" s="4">
        <v>2045</v>
      </c>
      <c r="L302" t="s" s="4">
        <v>1952</v>
      </c>
    </row>
    <row r="303" ht="45.0" customHeight="true">
      <c r="A303" t="s" s="4">
        <v>657</v>
      </c>
      <c r="B303" t="s" s="4">
        <v>2684</v>
      </c>
      <c r="C303" t="s" s="4">
        <v>2265</v>
      </c>
      <c r="D303" t="s" s="4">
        <v>2259</v>
      </c>
      <c r="E303" t="s" s="4">
        <v>1996</v>
      </c>
      <c r="F303" t="s" s="4">
        <v>1988</v>
      </c>
      <c r="G303" t="s" s="4">
        <v>2659</v>
      </c>
      <c r="H303" t="s" s="4">
        <v>1990</v>
      </c>
      <c r="I303" t="s" s="4">
        <v>2660</v>
      </c>
      <c r="J303" t="s" s="4">
        <v>1992</v>
      </c>
      <c r="K303" t="s" s="4">
        <v>2685</v>
      </c>
      <c r="L303" t="s" s="4">
        <v>1952</v>
      </c>
    </row>
    <row r="304" ht="45.0" customHeight="true">
      <c r="A304" t="s" s="4">
        <v>659</v>
      </c>
      <c r="B304" t="s" s="4">
        <v>2686</v>
      </c>
      <c r="C304" t="s" s="4">
        <v>2687</v>
      </c>
      <c r="D304" t="s" s="4">
        <v>2688</v>
      </c>
      <c r="E304" t="s" s="4">
        <v>1996</v>
      </c>
      <c r="F304" t="s" s="4">
        <v>1988</v>
      </c>
      <c r="G304" t="s" s="4">
        <v>2659</v>
      </c>
      <c r="H304" t="s" s="4">
        <v>1990</v>
      </c>
      <c r="I304" t="s" s="4">
        <v>2660</v>
      </c>
      <c r="J304" t="s" s="4">
        <v>1992</v>
      </c>
      <c r="K304" t="s" s="4">
        <v>2689</v>
      </c>
      <c r="L304" t="s" s="4">
        <v>1952</v>
      </c>
    </row>
    <row r="305" ht="45.0" customHeight="true">
      <c r="A305" t="s" s="4">
        <v>661</v>
      </c>
      <c r="B305" t="s" s="4">
        <v>2690</v>
      </c>
      <c r="C305" t="s" s="4">
        <v>2152</v>
      </c>
      <c r="D305" t="s" s="4">
        <v>2302</v>
      </c>
      <c r="E305" t="s" s="4">
        <v>2667</v>
      </c>
      <c r="F305" t="s" s="4">
        <v>1988</v>
      </c>
      <c r="G305" t="s" s="4">
        <v>2659</v>
      </c>
      <c r="H305" t="s" s="4">
        <v>1990</v>
      </c>
      <c r="I305" t="s" s="4">
        <v>2660</v>
      </c>
      <c r="J305" t="s" s="4">
        <v>1992</v>
      </c>
      <c r="K305" t="s" s="4">
        <v>2116</v>
      </c>
      <c r="L305" t="s" s="4">
        <v>1952</v>
      </c>
    </row>
    <row r="306" ht="45.0" customHeight="true">
      <c r="A306" t="s" s="4">
        <v>663</v>
      </c>
      <c r="B306" t="s" s="4">
        <v>2691</v>
      </c>
      <c r="C306" t="s" s="4">
        <v>2692</v>
      </c>
      <c r="D306" t="s" s="4">
        <v>2302</v>
      </c>
      <c r="E306" t="s" s="4">
        <v>2693</v>
      </c>
      <c r="F306" t="s" s="4">
        <v>1988</v>
      </c>
      <c r="G306" t="s" s="4">
        <v>2659</v>
      </c>
      <c r="H306" t="s" s="4">
        <v>1990</v>
      </c>
      <c r="I306" t="s" s="4">
        <v>2660</v>
      </c>
      <c r="J306" t="s" s="4">
        <v>1992</v>
      </c>
      <c r="K306" t="s" s="4">
        <v>2064</v>
      </c>
      <c r="L306" t="s" s="4">
        <v>1952</v>
      </c>
    </row>
    <row r="307" ht="45.0" customHeight="true">
      <c r="A307" t="s" s="4">
        <v>665</v>
      </c>
      <c r="B307" t="s" s="4">
        <v>2694</v>
      </c>
      <c r="C307" t="s" s="4">
        <v>2695</v>
      </c>
      <c r="D307" t="s" s="4">
        <v>2696</v>
      </c>
      <c r="E307" t="s" s="4">
        <v>1987</v>
      </c>
      <c r="F307" t="s" s="4">
        <v>1988</v>
      </c>
      <c r="G307" t="s" s="4">
        <v>2659</v>
      </c>
      <c r="H307" t="s" s="4">
        <v>1990</v>
      </c>
      <c r="I307" t="s" s="4">
        <v>2660</v>
      </c>
      <c r="J307" t="s" s="4">
        <v>1992</v>
      </c>
      <c r="K307" t="s" s="4">
        <v>2125</v>
      </c>
      <c r="L307" t="s" s="4">
        <v>1952</v>
      </c>
    </row>
    <row r="308" ht="45.0" customHeight="true">
      <c r="A308" t="s" s="4">
        <v>667</v>
      </c>
      <c r="B308" t="s" s="4">
        <v>2697</v>
      </c>
      <c r="C308" t="s" s="4">
        <v>2594</v>
      </c>
      <c r="D308" t="s" s="4">
        <v>2698</v>
      </c>
      <c r="E308" t="s" s="4">
        <v>1996</v>
      </c>
      <c r="F308" t="s" s="4">
        <v>1988</v>
      </c>
      <c r="G308" t="s" s="4">
        <v>2659</v>
      </c>
      <c r="H308" t="s" s="4">
        <v>1990</v>
      </c>
      <c r="I308" t="s" s="4">
        <v>2660</v>
      </c>
      <c r="J308" t="s" s="4">
        <v>1992</v>
      </c>
      <c r="K308" t="s" s="4">
        <v>2048</v>
      </c>
      <c r="L308" t="s" s="4">
        <v>1952</v>
      </c>
    </row>
    <row r="309" ht="45.0" customHeight="true">
      <c r="A309" t="s" s="4">
        <v>669</v>
      </c>
      <c r="B309" t="s" s="4">
        <v>2699</v>
      </c>
      <c r="C309" t="s" s="4">
        <v>2700</v>
      </c>
      <c r="D309" t="s" s="4">
        <v>2701</v>
      </c>
      <c r="E309" t="s" s="4">
        <v>2663</v>
      </c>
      <c r="F309" t="s" s="4">
        <v>1988</v>
      </c>
      <c r="G309" t="s" s="4">
        <v>2659</v>
      </c>
      <c r="H309" t="s" s="4">
        <v>1990</v>
      </c>
      <c r="I309" t="s" s="4">
        <v>2660</v>
      </c>
      <c r="J309" t="s" s="4">
        <v>1992</v>
      </c>
      <c r="K309" t="s" s="4">
        <v>2109</v>
      </c>
      <c r="L309" t="s" s="4">
        <v>1952</v>
      </c>
    </row>
    <row r="310" ht="45.0" customHeight="true">
      <c r="A310" t="s" s="4">
        <v>671</v>
      </c>
      <c r="B310" t="s" s="4">
        <v>2702</v>
      </c>
      <c r="C310" t="s" s="4">
        <v>2703</v>
      </c>
      <c r="D310" t="s" s="4">
        <v>2704</v>
      </c>
      <c r="E310" t="s" s="4">
        <v>2673</v>
      </c>
      <c r="F310" t="s" s="4">
        <v>1988</v>
      </c>
      <c r="G310" t="s" s="4">
        <v>2659</v>
      </c>
      <c r="H310" t="s" s="4">
        <v>1990</v>
      </c>
      <c r="I310" t="s" s="4">
        <v>2660</v>
      </c>
      <c r="J310" t="s" s="4">
        <v>1992</v>
      </c>
      <c r="K310" t="s" s="4">
        <v>2137</v>
      </c>
      <c r="L310" t="s" s="4">
        <v>1952</v>
      </c>
    </row>
    <row r="311" ht="45.0" customHeight="true">
      <c r="A311" t="s" s="4">
        <v>673</v>
      </c>
      <c r="B311" t="s" s="4">
        <v>2705</v>
      </c>
      <c r="C311" t="s" s="4">
        <v>2706</v>
      </c>
      <c r="D311" t="s" s="4">
        <v>2707</v>
      </c>
      <c r="E311" t="s" s="4">
        <v>1987</v>
      </c>
      <c r="F311" t="s" s="4">
        <v>1988</v>
      </c>
      <c r="G311" t="s" s="4">
        <v>2659</v>
      </c>
      <c r="H311" t="s" s="4">
        <v>1990</v>
      </c>
      <c r="I311" t="s" s="4">
        <v>2660</v>
      </c>
      <c r="J311" t="s" s="4">
        <v>1992</v>
      </c>
      <c r="K311" t="s" s="4">
        <v>2200</v>
      </c>
      <c r="L311" t="s" s="4">
        <v>1952</v>
      </c>
    </row>
    <row r="312" ht="45.0" customHeight="true">
      <c r="A312" t="s" s="4">
        <v>675</v>
      </c>
      <c r="B312" t="s" s="4">
        <v>2708</v>
      </c>
      <c r="C312" t="s" s="4">
        <v>2709</v>
      </c>
      <c r="D312" t="s" s="4">
        <v>2710</v>
      </c>
      <c r="E312" t="s" s="4">
        <v>1987</v>
      </c>
      <c r="F312" t="s" s="4">
        <v>1988</v>
      </c>
      <c r="G312" t="s" s="4">
        <v>2659</v>
      </c>
      <c r="H312" t="s" s="4">
        <v>1990</v>
      </c>
      <c r="I312" t="s" s="4">
        <v>2660</v>
      </c>
      <c r="J312" t="s" s="4">
        <v>1992</v>
      </c>
      <c r="K312" t="s" s="4">
        <v>2294</v>
      </c>
      <c r="L312" t="s" s="4">
        <v>1952</v>
      </c>
    </row>
    <row r="313" ht="45.0" customHeight="true">
      <c r="A313" t="s" s="4">
        <v>677</v>
      </c>
      <c r="B313" t="s" s="4">
        <v>2711</v>
      </c>
      <c r="C313" t="s" s="4">
        <v>2712</v>
      </c>
      <c r="D313" t="s" s="4">
        <v>2713</v>
      </c>
      <c r="E313" t="s" s="4">
        <v>2714</v>
      </c>
      <c r="F313" t="s" s="4">
        <v>1988</v>
      </c>
      <c r="G313" t="s" s="4">
        <v>2659</v>
      </c>
      <c r="H313" t="s" s="4">
        <v>1990</v>
      </c>
      <c r="I313" t="s" s="4">
        <v>2660</v>
      </c>
      <c r="J313" t="s" s="4">
        <v>1992</v>
      </c>
      <c r="K313" t="s" s="4">
        <v>2715</v>
      </c>
      <c r="L313" t="s" s="4">
        <v>1952</v>
      </c>
    </row>
    <row r="314" ht="45.0" customHeight="true">
      <c r="A314" t="s" s="4">
        <v>679</v>
      </c>
      <c r="B314" t="s" s="4">
        <v>2716</v>
      </c>
      <c r="C314" t="s" s="4">
        <v>2095</v>
      </c>
      <c r="D314" t="s" s="4">
        <v>2713</v>
      </c>
      <c r="E314" t="s" s="4">
        <v>1987</v>
      </c>
      <c r="F314" t="s" s="4">
        <v>1988</v>
      </c>
      <c r="G314" t="s" s="4">
        <v>2659</v>
      </c>
      <c r="H314" t="s" s="4">
        <v>1990</v>
      </c>
      <c r="I314" t="s" s="4">
        <v>2660</v>
      </c>
      <c r="J314" t="s" s="4">
        <v>1992</v>
      </c>
      <c r="K314" t="s" s="4">
        <v>2116</v>
      </c>
      <c r="L314" t="s" s="4">
        <v>1952</v>
      </c>
    </row>
    <row r="315" ht="45.0" customHeight="true">
      <c r="A315" t="s" s="4">
        <v>681</v>
      </c>
      <c r="B315" t="s" s="4">
        <v>2717</v>
      </c>
      <c r="C315" t="s" s="4">
        <v>2718</v>
      </c>
      <c r="D315" t="s" s="4">
        <v>2677</v>
      </c>
      <c r="E315" t="s" s="4">
        <v>2678</v>
      </c>
      <c r="F315" t="s" s="4">
        <v>1988</v>
      </c>
      <c r="G315" t="s" s="4">
        <v>2659</v>
      </c>
      <c r="H315" t="s" s="4">
        <v>1990</v>
      </c>
      <c r="I315" t="s" s="4">
        <v>2660</v>
      </c>
      <c r="J315" t="s" s="4">
        <v>1992</v>
      </c>
      <c r="K315" t="s" s="4">
        <v>2077</v>
      </c>
      <c r="L315" t="s" s="4">
        <v>1952</v>
      </c>
    </row>
    <row r="316" ht="45.0" customHeight="true">
      <c r="A316" t="s" s="4">
        <v>683</v>
      </c>
      <c r="B316" t="s" s="4">
        <v>2719</v>
      </c>
      <c r="C316" t="s" s="4">
        <v>2720</v>
      </c>
      <c r="D316" t="s" s="4">
        <v>2124</v>
      </c>
      <c r="E316" t="s" s="4">
        <v>2721</v>
      </c>
      <c r="F316" t="s" s="4">
        <v>1988</v>
      </c>
      <c r="G316" t="s" s="4">
        <v>2659</v>
      </c>
      <c r="H316" t="s" s="4">
        <v>1990</v>
      </c>
      <c r="I316" t="s" s="4">
        <v>2660</v>
      </c>
      <c r="J316" t="s" s="4">
        <v>1992</v>
      </c>
      <c r="K316" t="s" s="4">
        <v>2227</v>
      </c>
      <c r="L316" t="s" s="4">
        <v>1952</v>
      </c>
    </row>
    <row r="317" ht="45.0" customHeight="true">
      <c r="A317" t="s" s="4">
        <v>685</v>
      </c>
      <c r="B317" t="s" s="4">
        <v>2722</v>
      </c>
      <c r="C317" t="s" s="4">
        <v>2723</v>
      </c>
      <c r="D317" t="s" s="4">
        <v>2724</v>
      </c>
      <c r="E317" t="s" s="4">
        <v>2674</v>
      </c>
      <c r="F317" t="s" s="4">
        <v>1988</v>
      </c>
      <c r="G317" t="s" s="4">
        <v>2659</v>
      </c>
      <c r="H317" t="s" s="4">
        <v>1990</v>
      </c>
      <c r="I317" t="s" s="4">
        <v>2660</v>
      </c>
      <c r="J317" t="s" s="4">
        <v>1992</v>
      </c>
      <c r="K317" t="s" s="4">
        <v>2025</v>
      </c>
      <c r="L317" t="s" s="4">
        <v>1952</v>
      </c>
    </row>
    <row r="318" ht="45.0" customHeight="true">
      <c r="A318" t="s" s="4">
        <v>687</v>
      </c>
      <c r="B318" t="s" s="4">
        <v>2725</v>
      </c>
      <c r="C318" t="s" s="4">
        <v>2726</v>
      </c>
      <c r="D318" t="s" s="4">
        <v>2667</v>
      </c>
      <c r="E318" t="s" s="4">
        <v>2727</v>
      </c>
      <c r="F318" t="s" s="4">
        <v>1988</v>
      </c>
      <c r="G318" t="s" s="4">
        <v>2659</v>
      </c>
      <c r="H318" t="s" s="4">
        <v>1990</v>
      </c>
      <c r="I318" t="s" s="4">
        <v>2660</v>
      </c>
      <c r="J318" t="s" s="4">
        <v>1992</v>
      </c>
      <c r="K318" t="s" s="4">
        <v>2180</v>
      </c>
      <c r="L318" t="s" s="4">
        <v>1952</v>
      </c>
    </row>
    <row r="319" ht="45.0" customHeight="true">
      <c r="A319" t="s" s="4">
        <v>689</v>
      </c>
      <c r="B319" t="s" s="4">
        <v>2728</v>
      </c>
      <c r="C319" t="s" s="4">
        <v>2729</v>
      </c>
      <c r="D319" t="s" s="4">
        <v>2730</v>
      </c>
      <c r="E319" t="s" s="4">
        <v>1996</v>
      </c>
      <c r="F319" t="s" s="4">
        <v>1988</v>
      </c>
      <c r="G319" t="s" s="4">
        <v>2659</v>
      </c>
      <c r="H319" t="s" s="4">
        <v>1990</v>
      </c>
      <c r="I319" t="s" s="4">
        <v>2660</v>
      </c>
      <c r="J319" t="s" s="4">
        <v>1992</v>
      </c>
      <c r="K319" t="s" s="4">
        <v>2045</v>
      </c>
      <c r="L319" t="s" s="4">
        <v>1952</v>
      </c>
    </row>
    <row r="320" ht="45.0" customHeight="true">
      <c r="A320" t="s" s="4">
        <v>691</v>
      </c>
      <c r="B320" t="s" s="4">
        <v>2731</v>
      </c>
      <c r="C320" t="s" s="4">
        <v>2732</v>
      </c>
      <c r="D320" t="s" s="4">
        <v>1987</v>
      </c>
      <c r="E320" t="s" s="4">
        <v>2259</v>
      </c>
      <c r="F320" t="s" s="4">
        <v>1988</v>
      </c>
      <c r="G320" t="s" s="4">
        <v>2659</v>
      </c>
      <c r="H320" t="s" s="4">
        <v>1990</v>
      </c>
      <c r="I320" t="s" s="4">
        <v>2660</v>
      </c>
      <c r="J320" t="s" s="4">
        <v>1992</v>
      </c>
      <c r="K320" t="s" s="4">
        <v>2081</v>
      </c>
      <c r="L320" t="s" s="4">
        <v>1952</v>
      </c>
    </row>
    <row r="321" ht="45.0" customHeight="true">
      <c r="A321" t="s" s="4">
        <v>693</v>
      </c>
      <c r="B321" t="s" s="4">
        <v>2733</v>
      </c>
      <c r="C321" t="s" s="4">
        <v>2734</v>
      </c>
      <c r="D321" t="s" s="4">
        <v>1987</v>
      </c>
      <c r="E321" t="s" s="4">
        <v>2735</v>
      </c>
      <c r="F321" t="s" s="4">
        <v>1988</v>
      </c>
      <c r="G321" t="s" s="4">
        <v>2659</v>
      </c>
      <c r="H321" t="s" s="4">
        <v>1990</v>
      </c>
      <c r="I321" t="s" s="4">
        <v>2660</v>
      </c>
      <c r="J321" t="s" s="4">
        <v>1992</v>
      </c>
      <c r="K321" t="s" s="4">
        <v>2206</v>
      </c>
      <c r="L321" t="s" s="4">
        <v>1952</v>
      </c>
    </row>
    <row r="322" ht="45.0" customHeight="true">
      <c r="A322" t="s" s="4">
        <v>695</v>
      </c>
      <c r="B322" t="s" s="4">
        <v>2736</v>
      </c>
      <c r="C322" t="s" s="4">
        <v>2603</v>
      </c>
      <c r="D322" t="s" s="4">
        <v>2658</v>
      </c>
      <c r="E322" t="s" s="4">
        <v>2658</v>
      </c>
      <c r="F322" t="s" s="4">
        <v>1988</v>
      </c>
      <c r="G322" t="s" s="4">
        <v>2659</v>
      </c>
      <c r="H322" t="s" s="4">
        <v>1990</v>
      </c>
      <c r="I322" t="s" s="4">
        <v>2660</v>
      </c>
      <c r="J322" t="s" s="4">
        <v>1992</v>
      </c>
      <c r="K322" t="s" s="4">
        <v>2013</v>
      </c>
      <c r="L322" t="s" s="4">
        <v>1952</v>
      </c>
    </row>
    <row r="323" ht="45.0" customHeight="true">
      <c r="A323" t="s" s="4">
        <v>697</v>
      </c>
      <c r="B323" t="s" s="4">
        <v>2737</v>
      </c>
      <c r="C323" t="s" s="4">
        <v>2723</v>
      </c>
      <c r="D323" t="s" s="4">
        <v>2670</v>
      </c>
      <c r="E323" t="s" s="4">
        <v>1987</v>
      </c>
      <c r="F323" t="s" s="4">
        <v>1988</v>
      </c>
      <c r="G323" t="s" s="4">
        <v>2659</v>
      </c>
      <c r="H323" t="s" s="4">
        <v>1990</v>
      </c>
      <c r="I323" t="s" s="4">
        <v>2660</v>
      </c>
      <c r="J323" t="s" s="4">
        <v>1992</v>
      </c>
      <c r="K323" t="s" s="4">
        <v>2109</v>
      </c>
      <c r="L323" t="s" s="4">
        <v>1952</v>
      </c>
    </row>
    <row r="324" ht="45.0" customHeight="true">
      <c r="A324" t="s" s="4">
        <v>699</v>
      </c>
      <c r="B324" t="s" s="4">
        <v>2738</v>
      </c>
      <c r="C324" t="s" s="4">
        <v>2739</v>
      </c>
      <c r="D324" t="s" s="4">
        <v>2302</v>
      </c>
      <c r="E324" t="s" s="4">
        <v>2669</v>
      </c>
      <c r="F324" t="s" s="4">
        <v>1988</v>
      </c>
      <c r="G324" t="s" s="4">
        <v>2659</v>
      </c>
      <c r="H324" t="s" s="4">
        <v>1990</v>
      </c>
      <c r="I324" t="s" s="4">
        <v>2660</v>
      </c>
      <c r="J324" t="s" s="4">
        <v>1992</v>
      </c>
      <c r="K324" t="s" s="4">
        <v>2058</v>
      </c>
      <c r="L324" t="s" s="4">
        <v>1952</v>
      </c>
    </row>
    <row r="325" ht="45.0" customHeight="true">
      <c r="A325" t="s" s="4">
        <v>701</v>
      </c>
      <c r="B325" t="s" s="4">
        <v>2740</v>
      </c>
      <c r="C325" t="s" s="4">
        <v>2741</v>
      </c>
      <c r="D325" t="s" s="4">
        <v>1987</v>
      </c>
      <c r="E325" t="s" s="4">
        <v>2302</v>
      </c>
      <c r="F325" t="s" s="4">
        <v>1988</v>
      </c>
      <c r="G325" t="s" s="4">
        <v>2659</v>
      </c>
      <c r="H325" t="s" s="4">
        <v>1990</v>
      </c>
      <c r="I325" t="s" s="4">
        <v>2660</v>
      </c>
      <c r="J325" t="s" s="4">
        <v>1992</v>
      </c>
      <c r="K325" t="s" s="4">
        <v>2137</v>
      </c>
      <c r="L325" t="s" s="4">
        <v>1952</v>
      </c>
    </row>
    <row r="326" ht="45.0" customHeight="true">
      <c r="A326" t="s" s="4">
        <v>703</v>
      </c>
      <c r="B326" t="s" s="4">
        <v>2742</v>
      </c>
      <c r="C326" t="s" s="4">
        <v>2743</v>
      </c>
      <c r="D326" t="s" s="4">
        <v>2707</v>
      </c>
      <c r="E326" t="s" s="4">
        <v>1987</v>
      </c>
      <c r="F326" t="s" s="4">
        <v>1988</v>
      </c>
      <c r="G326" t="s" s="4">
        <v>2659</v>
      </c>
      <c r="H326" t="s" s="4">
        <v>1990</v>
      </c>
      <c r="I326" t="s" s="4">
        <v>2660</v>
      </c>
      <c r="J326" t="s" s="4">
        <v>1992</v>
      </c>
      <c r="K326" t="s" s="4">
        <v>2006</v>
      </c>
      <c r="L326" t="s" s="4">
        <v>1952</v>
      </c>
    </row>
    <row r="327" ht="45.0" customHeight="true">
      <c r="A327" t="s" s="4">
        <v>705</v>
      </c>
      <c r="B327" t="s" s="4">
        <v>2744</v>
      </c>
      <c r="C327" t="s" s="4">
        <v>2418</v>
      </c>
      <c r="D327" t="s" s="4">
        <v>2735</v>
      </c>
      <c r="E327" t="s" s="4">
        <v>2061</v>
      </c>
      <c r="F327" t="s" s="4">
        <v>1988</v>
      </c>
      <c r="G327" t="s" s="4">
        <v>2659</v>
      </c>
      <c r="H327" t="s" s="4">
        <v>1990</v>
      </c>
      <c r="I327" t="s" s="4">
        <v>2660</v>
      </c>
      <c r="J327" t="s" s="4">
        <v>1992</v>
      </c>
      <c r="K327" t="s" s="4">
        <v>2071</v>
      </c>
      <c r="L327" t="s" s="4">
        <v>1952</v>
      </c>
    </row>
    <row r="328" ht="45.0" customHeight="true">
      <c r="A328" t="s" s="4">
        <v>707</v>
      </c>
      <c r="B328" t="s" s="4">
        <v>2745</v>
      </c>
      <c r="C328" t="s" s="4">
        <v>2746</v>
      </c>
      <c r="D328" t="s" s="4">
        <v>2124</v>
      </c>
      <c r="E328" t="s" s="4">
        <v>2721</v>
      </c>
      <c r="F328" t="s" s="4">
        <v>1988</v>
      </c>
      <c r="G328" t="s" s="4">
        <v>2659</v>
      </c>
      <c r="H328" t="s" s="4">
        <v>1990</v>
      </c>
      <c r="I328" t="s" s="4">
        <v>2660</v>
      </c>
      <c r="J328" t="s" s="4">
        <v>1992</v>
      </c>
      <c r="K328" t="s" s="4">
        <v>2048</v>
      </c>
      <c r="L328" t="s" s="4">
        <v>1952</v>
      </c>
    </row>
    <row r="329" ht="45.0" customHeight="true">
      <c r="A329" t="s" s="4">
        <v>709</v>
      </c>
      <c r="B329" t="s" s="4">
        <v>2747</v>
      </c>
      <c r="C329" t="s" s="4">
        <v>2748</v>
      </c>
      <c r="D329" t="s" s="4">
        <v>2124</v>
      </c>
      <c r="E329" t="s" s="4">
        <v>2721</v>
      </c>
      <c r="F329" t="s" s="4">
        <v>1988</v>
      </c>
      <c r="G329" t="s" s="4">
        <v>2659</v>
      </c>
      <c r="H329" t="s" s="4">
        <v>1990</v>
      </c>
      <c r="I329" t="s" s="4">
        <v>2660</v>
      </c>
      <c r="J329" t="s" s="4">
        <v>1992</v>
      </c>
      <c r="K329" t="s" s="4">
        <v>2175</v>
      </c>
      <c r="L329" t="s" s="4">
        <v>1952</v>
      </c>
    </row>
    <row r="330" ht="45.0" customHeight="true">
      <c r="A330" t="s" s="4">
        <v>711</v>
      </c>
      <c r="B330" t="s" s="4">
        <v>2749</v>
      </c>
      <c r="C330" t="s" s="4">
        <v>2750</v>
      </c>
      <c r="D330" t="s" s="4">
        <v>2302</v>
      </c>
      <c r="E330" t="s" s="4">
        <v>2658</v>
      </c>
      <c r="F330" t="s" s="4">
        <v>1988</v>
      </c>
      <c r="G330" t="s" s="4">
        <v>2659</v>
      </c>
      <c r="H330" t="s" s="4">
        <v>1990</v>
      </c>
      <c r="I330" t="s" s="4">
        <v>2660</v>
      </c>
      <c r="J330" t="s" s="4">
        <v>1992</v>
      </c>
      <c r="K330" t="s" s="4">
        <v>2180</v>
      </c>
      <c r="L330" t="s" s="4">
        <v>1952</v>
      </c>
    </row>
    <row r="331" ht="45.0" customHeight="true">
      <c r="A331" t="s" s="4">
        <v>713</v>
      </c>
      <c r="B331" t="s" s="4">
        <v>2751</v>
      </c>
      <c r="C331" t="s" s="4">
        <v>2752</v>
      </c>
      <c r="D331" t="s" s="4">
        <v>2753</v>
      </c>
      <c r="E331" t="s" s="4">
        <v>1996</v>
      </c>
      <c r="F331" t="s" s="4">
        <v>1988</v>
      </c>
      <c r="G331" t="s" s="4">
        <v>2659</v>
      </c>
      <c r="H331" t="s" s="4">
        <v>1990</v>
      </c>
      <c r="I331" t="s" s="4">
        <v>2660</v>
      </c>
      <c r="J331" t="s" s="4">
        <v>1992</v>
      </c>
      <c r="K331" t="s" s="4">
        <v>2294</v>
      </c>
      <c r="L331" t="s" s="4">
        <v>1952</v>
      </c>
    </row>
    <row r="332" ht="45.0" customHeight="true">
      <c r="A332" t="s" s="4">
        <v>715</v>
      </c>
      <c r="B332" t="s" s="4">
        <v>2754</v>
      </c>
      <c r="C332" t="s" s="4">
        <v>2265</v>
      </c>
      <c r="D332" t="s" s="4">
        <v>2666</v>
      </c>
      <c r="E332" t="s" s="4">
        <v>2755</v>
      </c>
      <c r="F332" t="s" s="4">
        <v>1988</v>
      </c>
      <c r="G332" t="s" s="4">
        <v>2659</v>
      </c>
      <c r="H332" t="s" s="4">
        <v>1990</v>
      </c>
      <c r="I332" t="s" s="4">
        <v>2660</v>
      </c>
      <c r="J332" t="s" s="4">
        <v>1992</v>
      </c>
      <c r="K332" t="s" s="4">
        <v>2641</v>
      </c>
      <c r="L332" t="s" s="4">
        <v>1952</v>
      </c>
    </row>
    <row r="333" ht="45.0" customHeight="true">
      <c r="A333" t="s" s="4">
        <v>717</v>
      </c>
      <c r="B333" t="s" s="4">
        <v>2756</v>
      </c>
      <c r="C333" t="s" s="4">
        <v>2152</v>
      </c>
      <c r="D333" t="s" s="4">
        <v>2669</v>
      </c>
      <c r="E333" t="s" s="4">
        <v>2259</v>
      </c>
      <c r="F333" t="s" s="4">
        <v>1988</v>
      </c>
      <c r="G333" t="s" s="4">
        <v>2659</v>
      </c>
      <c r="H333" t="s" s="4">
        <v>1990</v>
      </c>
      <c r="I333" t="s" s="4">
        <v>2660</v>
      </c>
      <c r="J333" t="s" s="4">
        <v>1992</v>
      </c>
      <c r="K333" t="s" s="4">
        <v>2282</v>
      </c>
      <c r="L333" t="s" s="4">
        <v>1952</v>
      </c>
    </row>
    <row r="334" ht="45.0" customHeight="true">
      <c r="A334" t="s" s="4">
        <v>719</v>
      </c>
      <c r="B334" t="s" s="4">
        <v>2757</v>
      </c>
      <c r="C334" t="s" s="4">
        <v>2152</v>
      </c>
      <c r="D334" t="s" s="4">
        <v>2755</v>
      </c>
      <c r="E334" t="s" s="4">
        <v>1996</v>
      </c>
      <c r="F334" t="s" s="4">
        <v>1988</v>
      </c>
      <c r="G334" t="s" s="4">
        <v>2659</v>
      </c>
      <c r="H334" t="s" s="4">
        <v>1990</v>
      </c>
      <c r="I334" t="s" s="4">
        <v>2660</v>
      </c>
      <c r="J334" t="s" s="4">
        <v>1992</v>
      </c>
      <c r="K334" t="s" s="4">
        <v>2140</v>
      </c>
      <c r="L334" t="s" s="4">
        <v>1952</v>
      </c>
    </row>
    <row r="335" ht="45.0" customHeight="true">
      <c r="A335" t="s" s="4">
        <v>721</v>
      </c>
      <c r="B335" t="s" s="4">
        <v>2758</v>
      </c>
      <c r="C335" t="s" s="4">
        <v>2759</v>
      </c>
      <c r="D335" t="s" s="4">
        <v>2128</v>
      </c>
      <c r="E335" t="s" s="4">
        <v>2721</v>
      </c>
      <c r="F335" t="s" s="4">
        <v>1988</v>
      </c>
      <c r="G335" t="s" s="4">
        <v>2659</v>
      </c>
      <c r="H335" t="s" s="4">
        <v>1990</v>
      </c>
      <c r="I335" t="s" s="4">
        <v>2660</v>
      </c>
      <c r="J335" t="s" s="4">
        <v>1992</v>
      </c>
      <c r="K335" t="s" s="4">
        <v>2051</v>
      </c>
      <c r="L335" t="s" s="4">
        <v>1952</v>
      </c>
    </row>
    <row r="336" ht="45.0" customHeight="true">
      <c r="A336" t="s" s="4">
        <v>723</v>
      </c>
      <c r="B336" t="s" s="4">
        <v>2760</v>
      </c>
      <c r="C336" t="s" s="4">
        <v>2761</v>
      </c>
      <c r="D336" t="s" s="4">
        <v>2278</v>
      </c>
      <c r="E336" t="s" s="4">
        <v>2658</v>
      </c>
      <c r="F336" t="s" s="4">
        <v>1988</v>
      </c>
      <c r="G336" t="s" s="4">
        <v>2659</v>
      </c>
      <c r="H336" t="s" s="4">
        <v>1990</v>
      </c>
      <c r="I336" t="s" s="4">
        <v>2660</v>
      </c>
      <c r="J336" t="s" s="4">
        <v>1992</v>
      </c>
      <c r="K336" t="s" s="4">
        <v>2041</v>
      </c>
      <c r="L336" t="s" s="4">
        <v>1952</v>
      </c>
    </row>
    <row r="337" ht="45.0" customHeight="true">
      <c r="A337" t="s" s="4">
        <v>725</v>
      </c>
      <c r="B337" t="s" s="4">
        <v>2762</v>
      </c>
      <c r="C337" t="s" s="4">
        <v>2763</v>
      </c>
      <c r="D337" t="s" s="4">
        <v>2721</v>
      </c>
      <c r="E337" t="s" s="4">
        <v>2663</v>
      </c>
      <c r="F337" t="s" s="4">
        <v>1988</v>
      </c>
      <c r="G337" t="s" s="4">
        <v>2659</v>
      </c>
      <c r="H337" t="s" s="4">
        <v>1990</v>
      </c>
      <c r="I337" t="s" s="4">
        <v>2660</v>
      </c>
      <c r="J337" t="s" s="4">
        <v>1992</v>
      </c>
      <c r="K337" t="s" s="4">
        <v>2006</v>
      </c>
      <c r="L337" t="s" s="4">
        <v>1952</v>
      </c>
    </row>
    <row r="338" ht="45.0" customHeight="true">
      <c r="A338" t="s" s="4">
        <v>727</v>
      </c>
      <c r="B338" t="s" s="4">
        <v>2764</v>
      </c>
      <c r="C338" t="s" s="4">
        <v>2765</v>
      </c>
      <c r="D338" t="s" s="4">
        <v>2693</v>
      </c>
      <c r="E338" t="s" s="4">
        <v>2755</v>
      </c>
      <c r="F338" t="s" s="4">
        <v>1988</v>
      </c>
      <c r="G338" t="s" s="4">
        <v>2659</v>
      </c>
      <c r="H338" t="s" s="4">
        <v>1990</v>
      </c>
      <c r="I338" t="s" s="4">
        <v>2660</v>
      </c>
      <c r="J338" t="s" s="4">
        <v>1992</v>
      </c>
      <c r="K338" t="s" s="4">
        <v>2348</v>
      </c>
      <c r="L338" t="s" s="4">
        <v>1952</v>
      </c>
    </row>
    <row r="339" ht="45.0" customHeight="true">
      <c r="A339" t="s" s="4">
        <v>729</v>
      </c>
      <c r="B339" t="s" s="4">
        <v>2766</v>
      </c>
      <c r="C339" t="s" s="4">
        <v>2767</v>
      </c>
      <c r="D339" t="s" s="4">
        <v>2768</v>
      </c>
      <c r="E339" t="s" s="4">
        <v>2769</v>
      </c>
      <c r="F339" t="s" s="4">
        <v>1988</v>
      </c>
      <c r="G339" t="s" s="4">
        <v>2659</v>
      </c>
      <c r="H339" t="s" s="4">
        <v>1990</v>
      </c>
      <c r="I339" t="s" s="4">
        <v>2660</v>
      </c>
      <c r="J339" t="s" s="4">
        <v>1992</v>
      </c>
      <c r="K339" t="s" s="4">
        <v>2294</v>
      </c>
      <c r="L339" t="s" s="4">
        <v>1952</v>
      </c>
    </row>
    <row r="340" ht="45.0" customHeight="true">
      <c r="A340" t="s" s="4">
        <v>731</v>
      </c>
      <c r="B340" t="s" s="4">
        <v>2770</v>
      </c>
      <c r="C340" t="s" s="4">
        <v>2771</v>
      </c>
      <c r="D340" t="s" s="4">
        <v>2128</v>
      </c>
      <c r="E340" t="s" s="4">
        <v>2772</v>
      </c>
      <c r="F340" t="s" s="4">
        <v>1988</v>
      </c>
      <c r="G340" t="s" s="4">
        <v>2659</v>
      </c>
      <c r="H340" t="s" s="4">
        <v>1990</v>
      </c>
      <c r="I340" t="s" s="4">
        <v>2660</v>
      </c>
      <c r="J340" t="s" s="4">
        <v>1992</v>
      </c>
      <c r="K340" t="s" s="4">
        <v>2282</v>
      </c>
      <c r="L340" t="s" s="4">
        <v>1952</v>
      </c>
    </row>
    <row r="341" ht="45.0" customHeight="true">
      <c r="A341" t="s" s="4">
        <v>733</v>
      </c>
      <c r="B341" t="s" s="4">
        <v>2773</v>
      </c>
      <c r="C341" t="s" s="4">
        <v>2152</v>
      </c>
      <c r="D341" t="s" s="4">
        <v>2061</v>
      </c>
      <c r="E341" t="s" s="4">
        <v>2774</v>
      </c>
      <c r="F341" t="s" s="4">
        <v>1988</v>
      </c>
      <c r="G341" t="s" s="4">
        <v>2659</v>
      </c>
      <c r="H341" t="s" s="4">
        <v>1990</v>
      </c>
      <c r="I341" t="s" s="4">
        <v>2660</v>
      </c>
      <c r="J341" t="s" s="4">
        <v>1992</v>
      </c>
      <c r="K341" t="s" s="4">
        <v>2051</v>
      </c>
      <c r="L341" t="s" s="4">
        <v>1952</v>
      </c>
    </row>
    <row r="342" ht="45.0" customHeight="true">
      <c r="A342" t="s" s="4">
        <v>735</v>
      </c>
      <c r="B342" t="s" s="4">
        <v>2775</v>
      </c>
      <c r="C342" t="s" s="4">
        <v>2776</v>
      </c>
      <c r="D342" t="s" s="4">
        <v>2701</v>
      </c>
      <c r="E342" t="s" s="4">
        <v>2678</v>
      </c>
      <c r="F342" t="s" s="4">
        <v>1988</v>
      </c>
      <c r="G342" t="s" s="4">
        <v>2659</v>
      </c>
      <c r="H342" t="s" s="4">
        <v>1990</v>
      </c>
      <c r="I342" t="s" s="4">
        <v>2660</v>
      </c>
      <c r="J342" t="s" s="4">
        <v>1992</v>
      </c>
      <c r="K342" t="s" s="4">
        <v>2013</v>
      </c>
      <c r="L342" t="s" s="4">
        <v>1952</v>
      </c>
    </row>
    <row r="343" ht="45.0" customHeight="true">
      <c r="A343" t="s" s="4">
        <v>737</v>
      </c>
      <c r="B343" t="s" s="4">
        <v>2777</v>
      </c>
      <c r="C343" t="s" s="4">
        <v>2778</v>
      </c>
      <c r="D343" t="s" s="4">
        <v>2714</v>
      </c>
      <c r="E343" t="s" s="4">
        <v>2259</v>
      </c>
      <c r="F343" t="s" s="4">
        <v>1988</v>
      </c>
      <c r="G343" t="s" s="4">
        <v>2659</v>
      </c>
      <c r="H343" t="s" s="4">
        <v>1990</v>
      </c>
      <c r="I343" t="s" s="4">
        <v>2660</v>
      </c>
      <c r="J343" t="s" s="4">
        <v>1992</v>
      </c>
      <c r="K343" t="s" s="4">
        <v>2218</v>
      </c>
      <c r="L343" t="s" s="4">
        <v>1952</v>
      </c>
    </row>
    <row r="344" ht="45.0" customHeight="true">
      <c r="A344" t="s" s="4">
        <v>739</v>
      </c>
      <c r="B344" t="s" s="4">
        <v>2779</v>
      </c>
      <c r="C344" t="s" s="4">
        <v>2780</v>
      </c>
      <c r="D344" t="s" s="4">
        <v>2781</v>
      </c>
      <c r="E344" t="s" s="4">
        <v>2782</v>
      </c>
      <c r="F344" t="s" s="4">
        <v>1988</v>
      </c>
      <c r="G344" t="s" s="4">
        <v>2659</v>
      </c>
      <c r="H344" t="s" s="4">
        <v>1990</v>
      </c>
      <c r="I344" t="s" s="4">
        <v>2660</v>
      </c>
      <c r="J344" t="s" s="4">
        <v>1992</v>
      </c>
      <c r="K344" t="s" s="4">
        <v>2048</v>
      </c>
      <c r="L344" t="s" s="4">
        <v>1952</v>
      </c>
    </row>
    <row r="345" ht="45.0" customHeight="true">
      <c r="A345" t="s" s="4">
        <v>741</v>
      </c>
      <c r="B345" t="s" s="4">
        <v>2783</v>
      </c>
      <c r="C345" t="s" s="4">
        <v>2784</v>
      </c>
      <c r="D345" t="s" s="4">
        <v>2735</v>
      </c>
      <c r="E345" t="s" s="4">
        <v>2785</v>
      </c>
      <c r="F345" t="s" s="4">
        <v>1988</v>
      </c>
      <c r="G345" t="s" s="4">
        <v>2659</v>
      </c>
      <c r="H345" t="s" s="4">
        <v>1990</v>
      </c>
      <c r="I345" t="s" s="4">
        <v>2660</v>
      </c>
      <c r="J345" t="s" s="4">
        <v>1992</v>
      </c>
      <c r="K345" t="s" s="4">
        <v>2099</v>
      </c>
      <c r="L345" t="s" s="4">
        <v>1952</v>
      </c>
    </row>
    <row r="346" ht="45.0" customHeight="true">
      <c r="A346" t="s" s="4">
        <v>743</v>
      </c>
      <c r="B346" t="s" s="4">
        <v>2786</v>
      </c>
      <c r="C346" t="s" s="4">
        <v>2787</v>
      </c>
      <c r="D346" t="s" s="4">
        <v>2061</v>
      </c>
      <c r="E346" t="s" s="4">
        <v>2128</v>
      </c>
      <c r="F346" t="s" s="4">
        <v>1988</v>
      </c>
      <c r="G346" t="s" s="4">
        <v>2659</v>
      </c>
      <c r="H346" t="s" s="4">
        <v>1990</v>
      </c>
      <c r="I346" t="s" s="4">
        <v>2660</v>
      </c>
      <c r="J346" t="s" s="4">
        <v>1992</v>
      </c>
      <c r="K346" t="s" s="4">
        <v>2175</v>
      </c>
      <c r="L346" t="s" s="4">
        <v>1952</v>
      </c>
    </row>
    <row r="347" ht="45.0" customHeight="true">
      <c r="A347" t="s" s="4">
        <v>745</v>
      </c>
      <c r="B347" t="s" s="4">
        <v>2788</v>
      </c>
      <c r="C347" t="s" s="4">
        <v>2789</v>
      </c>
      <c r="D347" t="s" s="4">
        <v>2683</v>
      </c>
      <c r="E347" t="s" s="4">
        <v>2559</v>
      </c>
      <c r="F347" t="s" s="4">
        <v>1988</v>
      </c>
      <c r="G347" t="s" s="4">
        <v>2659</v>
      </c>
      <c r="H347" t="s" s="4">
        <v>1990</v>
      </c>
      <c r="I347" t="s" s="4">
        <v>2660</v>
      </c>
      <c r="J347" t="s" s="4">
        <v>1992</v>
      </c>
      <c r="K347" t="s" s="4">
        <v>2064</v>
      </c>
      <c r="L347" t="s" s="4">
        <v>1952</v>
      </c>
    </row>
    <row r="348" ht="45.0" customHeight="true">
      <c r="A348" t="s" s="4">
        <v>747</v>
      </c>
      <c r="B348" t="s" s="4">
        <v>2790</v>
      </c>
      <c r="C348" t="s" s="4">
        <v>2629</v>
      </c>
      <c r="D348" t="s" s="4">
        <v>2270</v>
      </c>
      <c r="E348" t="s" s="4">
        <v>2667</v>
      </c>
      <c r="F348" t="s" s="4">
        <v>1988</v>
      </c>
      <c r="G348" t="s" s="4">
        <v>2659</v>
      </c>
      <c r="H348" t="s" s="4">
        <v>1990</v>
      </c>
      <c r="I348" t="s" s="4">
        <v>2660</v>
      </c>
      <c r="J348" t="s" s="4">
        <v>1992</v>
      </c>
      <c r="K348" t="s" s="4">
        <v>2125</v>
      </c>
      <c r="L348" t="s" s="4">
        <v>1952</v>
      </c>
    </row>
    <row r="349" ht="45.0" customHeight="true">
      <c r="A349" t="s" s="4">
        <v>749</v>
      </c>
      <c r="B349" t="s" s="4">
        <v>2791</v>
      </c>
      <c r="C349" t="s" s="4">
        <v>2792</v>
      </c>
      <c r="D349" t="s" s="4">
        <v>2683</v>
      </c>
      <c r="E349" t="s" s="4">
        <v>2683</v>
      </c>
      <c r="F349" t="s" s="4">
        <v>1988</v>
      </c>
      <c r="G349" t="s" s="4">
        <v>2659</v>
      </c>
      <c r="H349" t="s" s="4">
        <v>1990</v>
      </c>
      <c r="I349" t="s" s="4">
        <v>2660</v>
      </c>
      <c r="J349" t="s" s="4">
        <v>1992</v>
      </c>
      <c r="K349" t="s" s="4">
        <v>2006</v>
      </c>
      <c r="L349" t="s" s="4">
        <v>1952</v>
      </c>
    </row>
    <row r="350" ht="45.0" customHeight="true">
      <c r="A350" t="s" s="4">
        <v>751</v>
      </c>
      <c r="B350" t="s" s="4">
        <v>2793</v>
      </c>
      <c r="C350" t="s" s="4">
        <v>2794</v>
      </c>
      <c r="D350" t="s" s="4">
        <v>2755</v>
      </c>
      <c r="E350" t="s" s="4">
        <v>2669</v>
      </c>
      <c r="F350" t="s" s="4">
        <v>1988</v>
      </c>
      <c r="G350" t="s" s="4">
        <v>2659</v>
      </c>
      <c r="H350" t="s" s="4">
        <v>1990</v>
      </c>
      <c r="I350" t="s" s="4">
        <v>2660</v>
      </c>
      <c r="J350" t="s" s="4">
        <v>1992</v>
      </c>
      <c r="K350" t="s" s="4">
        <v>2013</v>
      </c>
      <c r="L350" t="s" s="4">
        <v>1952</v>
      </c>
    </row>
    <row r="351" ht="45.0" customHeight="true">
      <c r="A351" t="s" s="4">
        <v>753</v>
      </c>
      <c r="B351" t="s" s="4">
        <v>2795</v>
      </c>
      <c r="C351" t="s" s="4">
        <v>2796</v>
      </c>
      <c r="D351" t="s" s="4">
        <v>2785</v>
      </c>
      <c r="E351" t="s" s="4">
        <v>2658</v>
      </c>
      <c r="F351" t="s" s="4">
        <v>1988</v>
      </c>
      <c r="G351" t="s" s="4">
        <v>2659</v>
      </c>
      <c r="H351" t="s" s="4">
        <v>1990</v>
      </c>
      <c r="I351" t="s" s="4">
        <v>2660</v>
      </c>
      <c r="J351" t="s" s="4">
        <v>1992</v>
      </c>
      <c r="K351" t="s" s="4">
        <v>2641</v>
      </c>
      <c r="L351" t="s" s="4">
        <v>1952</v>
      </c>
    </row>
    <row r="352" ht="45.0" customHeight="true">
      <c r="A352" t="s" s="4">
        <v>755</v>
      </c>
      <c r="B352" t="s" s="4">
        <v>2797</v>
      </c>
      <c r="C352" t="s" s="4">
        <v>2501</v>
      </c>
      <c r="D352" t="s" s="4">
        <v>1987</v>
      </c>
      <c r="E352" t="s" s="4">
        <v>2798</v>
      </c>
      <c r="F352" t="s" s="4">
        <v>1988</v>
      </c>
      <c r="G352" t="s" s="4">
        <v>2659</v>
      </c>
      <c r="H352" t="s" s="4">
        <v>1990</v>
      </c>
      <c r="I352" t="s" s="4">
        <v>2660</v>
      </c>
      <c r="J352" t="s" s="4">
        <v>1992</v>
      </c>
      <c r="K352" t="s" s="4">
        <v>2099</v>
      </c>
      <c r="L352" t="s" s="4">
        <v>1952</v>
      </c>
    </row>
    <row r="353" ht="45.0" customHeight="true">
      <c r="A353" t="s" s="4">
        <v>757</v>
      </c>
      <c r="B353" t="s" s="4">
        <v>2799</v>
      </c>
      <c r="C353" t="s" s="4">
        <v>2800</v>
      </c>
      <c r="D353" t="s" s="4">
        <v>2076</v>
      </c>
      <c r="E353" t="s" s="4">
        <v>2701</v>
      </c>
      <c r="F353" t="s" s="4">
        <v>1988</v>
      </c>
      <c r="G353" t="s" s="4">
        <v>2659</v>
      </c>
      <c r="H353" t="s" s="4">
        <v>1990</v>
      </c>
      <c r="I353" t="s" s="4">
        <v>2660</v>
      </c>
      <c r="J353" t="s" s="4">
        <v>1992</v>
      </c>
      <c r="K353" t="s" s="4">
        <v>2030</v>
      </c>
      <c r="L353" t="s" s="4">
        <v>1958</v>
      </c>
    </row>
    <row r="354" ht="45.0" customHeight="true">
      <c r="A354" t="s" s="4">
        <v>759</v>
      </c>
      <c r="B354" t="s" s="4">
        <v>2801</v>
      </c>
      <c r="C354" t="s" s="4">
        <v>2802</v>
      </c>
      <c r="D354" t="s" s="4">
        <v>2191</v>
      </c>
      <c r="E354" t="s" s="4">
        <v>2669</v>
      </c>
      <c r="F354" t="s" s="4">
        <v>1988</v>
      </c>
      <c r="G354" t="s" s="4">
        <v>2659</v>
      </c>
      <c r="H354" t="s" s="4">
        <v>1990</v>
      </c>
      <c r="I354" t="s" s="4">
        <v>2660</v>
      </c>
      <c r="J354" t="s" s="4">
        <v>1992</v>
      </c>
      <c r="K354" t="s" s="4">
        <v>2091</v>
      </c>
      <c r="L354" t="s" s="4">
        <v>1958</v>
      </c>
    </row>
    <row r="355" ht="45.0" customHeight="true">
      <c r="A355" t="s" s="4">
        <v>761</v>
      </c>
      <c r="B355" t="s" s="4">
        <v>2803</v>
      </c>
      <c r="C355" t="s" s="4">
        <v>2804</v>
      </c>
      <c r="D355" t="s" s="4">
        <v>2785</v>
      </c>
      <c r="E355" t="s" s="4">
        <v>2701</v>
      </c>
      <c r="F355" t="s" s="4">
        <v>1988</v>
      </c>
      <c r="G355" t="s" s="4">
        <v>2659</v>
      </c>
      <c r="H355" t="s" s="4">
        <v>1990</v>
      </c>
      <c r="I355" t="s" s="4">
        <v>2660</v>
      </c>
      <c r="J355" t="s" s="4">
        <v>1992</v>
      </c>
      <c r="K355" t="s" s="4">
        <v>2183</v>
      </c>
      <c r="L355" t="s" s="4">
        <v>1958</v>
      </c>
    </row>
    <row r="356" ht="45.0" customHeight="true">
      <c r="A356" t="s" s="4">
        <v>763</v>
      </c>
      <c r="B356" t="s" s="4">
        <v>2805</v>
      </c>
      <c r="C356" t="s" s="4">
        <v>2806</v>
      </c>
      <c r="D356" t="s" s="4">
        <v>2785</v>
      </c>
      <c r="E356" t="s" s="4">
        <v>2807</v>
      </c>
      <c r="F356" t="s" s="4">
        <v>1988</v>
      </c>
      <c r="G356" t="s" s="4">
        <v>2659</v>
      </c>
      <c r="H356" t="s" s="4">
        <v>1990</v>
      </c>
      <c r="I356" t="s" s="4">
        <v>2660</v>
      </c>
      <c r="J356" t="s" s="4">
        <v>1992</v>
      </c>
      <c r="K356" t="s" s="4">
        <v>2412</v>
      </c>
      <c r="L356" t="s" s="4">
        <v>1958</v>
      </c>
    </row>
    <row r="357" ht="45.0" customHeight="true">
      <c r="A357" t="s" s="4">
        <v>765</v>
      </c>
      <c r="B357" t="s" s="4">
        <v>2808</v>
      </c>
      <c r="C357" t="s" s="4">
        <v>2809</v>
      </c>
      <c r="D357" t="s" s="4">
        <v>2076</v>
      </c>
      <c r="E357" t="s" s="4">
        <v>2810</v>
      </c>
      <c r="F357" t="s" s="4">
        <v>1988</v>
      </c>
      <c r="G357" t="s" s="4">
        <v>2659</v>
      </c>
      <c r="H357" t="s" s="4">
        <v>1990</v>
      </c>
      <c r="I357" t="s" s="4">
        <v>2660</v>
      </c>
      <c r="J357" t="s" s="4">
        <v>1992</v>
      </c>
      <c r="K357" t="s" s="4">
        <v>2811</v>
      </c>
      <c r="L357" t="s" s="4">
        <v>1958</v>
      </c>
    </row>
    <row r="358" ht="45.0" customHeight="true">
      <c r="A358" t="s" s="4">
        <v>767</v>
      </c>
      <c r="B358" t="s" s="4">
        <v>2812</v>
      </c>
      <c r="C358" t="s" s="4">
        <v>2813</v>
      </c>
      <c r="D358" t="s" s="4">
        <v>2755</v>
      </c>
      <c r="E358" t="s" s="4">
        <v>2128</v>
      </c>
      <c r="F358" t="s" s="4">
        <v>1988</v>
      </c>
      <c r="G358" t="s" s="4">
        <v>2659</v>
      </c>
      <c r="H358" t="s" s="4">
        <v>1990</v>
      </c>
      <c r="I358" t="s" s="4">
        <v>2660</v>
      </c>
      <c r="J358" t="s" s="4">
        <v>1992</v>
      </c>
      <c r="K358" t="s" s="4">
        <v>2006</v>
      </c>
      <c r="L358" t="s" s="4">
        <v>1958</v>
      </c>
    </row>
    <row r="359" ht="45.0" customHeight="true">
      <c r="A359" t="s" s="4">
        <v>769</v>
      </c>
      <c r="B359" t="s" s="4">
        <v>2814</v>
      </c>
      <c r="C359" t="s" s="4">
        <v>2815</v>
      </c>
      <c r="D359" t="s" s="4">
        <v>2816</v>
      </c>
      <c r="E359" t="s" s="4">
        <v>1996</v>
      </c>
      <c r="F359" t="s" s="4">
        <v>1988</v>
      </c>
      <c r="G359" t="s" s="4">
        <v>2659</v>
      </c>
      <c r="H359" t="s" s="4">
        <v>1990</v>
      </c>
      <c r="I359" t="s" s="4">
        <v>2660</v>
      </c>
      <c r="J359" t="s" s="4">
        <v>1992</v>
      </c>
      <c r="K359" t="s" s="4">
        <v>2183</v>
      </c>
      <c r="L359" t="s" s="4">
        <v>1958</v>
      </c>
    </row>
    <row r="360" ht="45.0" customHeight="true">
      <c r="A360" t="s" s="4">
        <v>771</v>
      </c>
      <c r="B360" t="s" s="4">
        <v>2817</v>
      </c>
      <c r="C360" t="s" s="4">
        <v>2087</v>
      </c>
      <c r="D360" t="s" s="4">
        <v>50</v>
      </c>
      <c r="E360" t="s" s="4">
        <v>2753</v>
      </c>
      <c r="F360" t="s" s="4">
        <v>1988</v>
      </c>
      <c r="G360" t="s" s="4">
        <v>2659</v>
      </c>
      <c r="H360" t="s" s="4">
        <v>1990</v>
      </c>
      <c r="I360" t="s" s="4">
        <v>2660</v>
      </c>
      <c r="J360" t="s" s="4">
        <v>1992</v>
      </c>
      <c r="K360" t="s" s="4">
        <v>2091</v>
      </c>
      <c r="L360" t="s" s="4">
        <v>1958</v>
      </c>
    </row>
    <row r="361" ht="45.0" customHeight="true">
      <c r="A361" t="s" s="4">
        <v>773</v>
      </c>
      <c r="B361" t="s" s="4">
        <v>2818</v>
      </c>
      <c r="C361" t="s" s="4">
        <v>2495</v>
      </c>
      <c r="D361" t="s" s="4">
        <v>2673</v>
      </c>
      <c r="E361" t="s" s="4">
        <v>2707</v>
      </c>
      <c r="F361" t="s" s="4">
        <v>1988</v>
      </c>
      <c r="G361" t="s" s="4">
        <v>2659</v>
      </c>
      <c r="H361" t="s" s="4">
        <v>1990</v>
      </c>
      <c r="I361" t="s" s="4">
        <v>2660</v>
      </c>
      <c r="J361" t="s" s="4">
        <v>1992</v>
      </c>
      <c r="K361" t="s" s="4">
        <v>2348</v>
      </c>
      <c r="L361" t="s" s="4">
        <v>1958</v>
      </c>
    </row>
    <row r="362" ht="45.0" customHeight="true">
      <c r="A362" t="s" s="4">
        <v>775</v>
      </c>
      <c r="B362" t="s" s="4">
        <v>2819</v>
      </c>
      <c r="C362" t="s" s="4">
        <v>2820</v>
      </c>
      <c r="D362" t="s" s="4">
        <v>2673</v>
      </c>
      <c r="E362" t="s" s="4">
        <v>2707</v>
      </c>
      <c r="F362" t="s" s="4">
        <v>1988</v>
      </c>
      <c r="G362" t="s" s="4">
        <v>2659</v>
      </c>
      <c r="H362" t="s" s="4">
        <v>1990</v>
      </c>
      <c r="I362" t="s" s="4">
        <v>2660</v>
      </c>
      <c r="J362" t="s" s="4">
        <v>1992</v>
      </c>
      <c r="K362" t="s" s="4">
        <v>2227</v>
      </c>
      <c r="L362" t="s" s="4">
        <v>1958</v>
      </c>
    </row>
    <row r="363" ht="45.0" customHeight="true">
      <c r="A363" t="s" s="4">
        <v>777</v>
      </c>
      <c r="B363" t="s" s="4">
        <v>2821</v>
      </c>
      <c r="C363" t="s" s="4">
        <v>2822</v>
      </c>
      <c r="D363" t="s" s="4">
        <v>2128</v>
      </c>
      <c r="E363" t="s" s="4">
        <v>2823</v>
      </c>
      <c r="F363" t="s" s="4">
        <v>1988</v>
      </c>
      <c r="G363" t="s" s="4">
        <v>2659</v>
      </c>
      <c r="H363" t="s" s="4">
        <v>1990</v>
      </c>
      <c r="I363" t="s" s="4">
        <v>2660</v>
      </c>
      <c r="J363" t="s" s="4">
        <v>1992</v>
      </c>
      <c r="K363" t="s" s="4">
        <v>2099</v>
      </c>
      <c r="L363" t="s" s="4">
        <v>1958</v>
      </c>
    </row>
    <row r="364" ht="45.0" customHeight="true">
      <c r="A364" t="s" s="4">
        <v>779</v>
      </c>
      <c r="B364" t="s" s="4">
        <v>2824</v>
      </c>
      <c r="C364" t="s" s="4">
        <v>2825</v>
      </c>
      <c r="D364" t="s" s="4">
        <v>2128</v>
      </c>
      <c r="E364" t="s" s="4">
        <v>2667</v>
      </c>
      <c r="F364" t="s" s="4">
        <v>1988</v>
      </c>
      <c r="G364" t="s" s="4">
        <v>2659</v>
      </c>
      <c r="H364" t="s" s="4">
        <v>1990</v>
      </c>
      <c r="I364" t="s" s="4">
        <v>2826</v>
      </c>
      <c r="J364" t="s" s="4">
        <v>1992</v>
      </c>
      <c r="K364" t="s" s="4">
        <v>2163</v>
      </c>
      <c r="L364" t="s" s="4">
        <v>1958</v>
      </c>
    </row>
    <row r="365" ht="45.0" customHeight="true">
      <c r="A365" t="s" s="4">
        <v>781</v>
      </c>
      <c r="B365" t="s" s="4">
        <v>2827</v>
      </c>
      <c r="C365" t="s" s="4">
        <v>2828</v>
      </c>
      <c r="D365" t="s" s="4">
        <v>2278</v>
      </c>
      <c r="E365" t="s" s="4">
        <v>2667</v>
      </c>
      <c r="F365" t="s" s="4">
        <v>1988</v>
      </c>
      <c r="G365" t="s" s="4">
        <v>2659</v>
      </c>
      <c r="H365" t="s" s="4">
        <v>1990</v>
      </c>
      <c r="I365" t="s" s="4">
        <v>2660</v>
      </c>
      <c r="J365" t="s" s="4">
        <v>1992</v>
      </c>
      <c r="K365" t="s" s="4">
        <v>2180</v>
      </c>
      <c r="L365" t="s" s="4">
        <v>1958</v>
      </c>
    </row>
    <row r="366" ht="45.0" customHeight="true">
      <c r="A366" t="s" s="4">
        <v>783</v>
      </c>
      <c r="B366" t="s" s="4">
        <v>2829</v>
      </c>
      <c r="C366" t="s" s="4">
        <v>2830</v>
      </c>
      <c r="D366" t="s" s="4">
        <v>2128</v>
      </c>
      <c r="E366" t="s" s="4">
        <v>2823</v>
      </c>
      <c r="F366" t="s" s="4">
        <v>1988</v>
      </c>
      <c r="G366" t="s" s="4">
        <v>2659</v>
      </c>
      <c r="H366" t="s" s="4">
        <v>1990</v>
      </c>
      <c r="I366" t="s" s="4">
        <v>2826</v>
      </c>
      <c r="J366" t="s" s="4">
        <v>1992</v>
      </c>
      <c r="K366" t="s" s="4">
        <v>2282</v>
      </c>
      <c r="L366" t="s" s="4">
        <v>1958</v>
      </c>
    </row>
    <row r="367" ht="45.0" customHeight="true">
      <c r="A367" t="s" s="4">
        <v>785</v>
      </c>
      <c r="B367" t="s" s="4">
        <v>2831</v>
      </c>
      <c r="C367" t="s" s="4">
        <v>2800</v>
      </c>
      <c r="D367" t="s" s="4">
        <v>2128</v>
      </c>
      <c r="E367" t="s" s="4">
        <v>2667</v>
      </c>
      <c r="F367" t="s" s="4">
        <v>1988</v>
      </c>
      <c r="G367" t="s" s="4">
        <v>2659</v>
      </c>
      <c r="H367" t="s" s="4">
        <v>1990</v>
      </c>
      <c r="I367" t="s" s="4">
        <v>2826</v>
      </c>
      <c r="J367" t="s" s="4">
        <v>1992</v>
      </c>
      <c r="K367" t="s" s="4">
        <v>2033</v>
      </c>
      <c r="L367" t="s" s="4">
        <v>1958</v>
      </c>
    </row>
    <row r="368" ht="45.0" customHeight="true">
      <c r="A368" t="s" s="4">
        <v>787</v>
      </c>
      <c r="B368" t="s" s="4">
        <v>2832</v>
      </c>
      <c r="C368" t="s" s="4">
        <v>2833</v>
      </c>
      <c r="D368" t="s" s="4">
        <v>2673</v>
      </c>
      <c r="E368" t="s" s="4">
        <v>2278</v>
      </c>
      <c r="F368" t="s" s="4">
        <v>1988</v>
      </c>
      <c r="G368" t="s" s="4">
        <v>2659</v>
      </c>
      <c r="H368" t="s" s="4">
        <v>1990</v>
      </c>
      <c r="I368" t="s" s="4">
        <v>2826</v>
      </c>
      <c r="J368" t="s" s="4">
        <v>1992</v>
      </c>
      <c r="K368" t="s" s="4">
        <v>2206</v>
      </c>
      <c r="L368" t="s" s="4">
        <v>1958</v>
      </c>
    </row>
    <row r="369" ht="45.0" customHeight="true">
      <c r="A369" t="s" s="4">
        <v>789</v>
      </c>
      <c r="B369" t="s" s="4">
        <v>2834</v>
      </c>
      <c r="C369" t="s" s="4">
        <v>2552</v>
      </c>
      <c r="D369" t="s" s="4">
        <v>2835</v>
      </c>
      <c r="E369" t="s" s="4">
        <v>2735</v>
      </c>
      <c r="F369" t="s" s="4">
        <v>1988</v>
      </c>
      <c r="G369" t="s" s="4">
        <v>2659</v>
      </c>
      <c r="H369" t="s" s="4">
        <v>1990</v>
      </c>
      <c r="I369" t="s" s="4">
        <v>2826</v>
      </c>
      <c r="J369" t="s" s="4">
        <v>1992</v>
      </c>
      <c r="K369" t="s" s="4">
        <v>2058</v>
      </c>
      <c r="L369" t="s" s="4">
        <v>1958</v>
      </c>
    </row>
    <row r="370" ht="45.0" customHeight="true">
      <c r="A370" t="s" s="4">
        <v>791</v>
      </c>
      <c r="B370" t="s" s="4">
        <v>2836</v>
      </c>
      <c r="C370" t="s" s="4">
        <v>2837</v>
      </c>
      <c r="D370" t="s" s="4">
        <v>2835</v>
      </c>
      <c r="E370" t="s" s="4">
        <v>2735</v>
      </c>
      <c r="F370" t="s" s="4">
        <v>1988</v>
      </c>
      <c r="G370" t="s" s="4">
        <v>2659</v>
      </c>
      <c r="H370" t="s" s="4">
        <v>1990</v>
      </c>
      <c r="I370" t="s" s="4">
        <v>2826</v>
      </c>
      <c r="J370" t="s" s="4">
        <v>1992</v>
      </c>
      <c r="K370" t="s" s="4">
        <v>2068</v>
      </c>
      <c r="L370" t="s" s="4">
        <v>1958</v>
      </c>
    </row>
    <row r="371" ht="45.0" customHeight="true">
      <c r="A371" t="s" s="4">
        <v>793</v>
      </c>
      <c r="B371" t="s" s="4">
        <v>2838</v>
      </c>
      <c r="C371" t="s" s="4">
        <v>2839</v>
      </c>
      <c r="D371" t="s" s="4">
        <v>2559</v>
      </c>
      <c r="E371" t="s" s="4">
        <v>2772</v>
      </c>
      <c r="F371" t="s" s="4">
        <v>1988</v>
      </c>
      <c r="G371" t="s" s="4">
        <v>2659</v>
      </c>
      <c r="H371" t="s" s="4">
        <v>1990</v>
      </c>
      <c r="I371" t="s" s="4">
        <v>2826</v>
      </c>
      <c r="J371" t="s" s="4">
        <v>1992</v>
      </c>
      <c r="K371" t="s" s="4">
        <v>2180</v>
      </c>
      <c r="L371" t="s" s="4">
        <v>1958</v>
      </c>
    </row>
    <row r="372" ht="45.0" customHeight="true">
      <c r="A372" t="s" s="4">
        <v>795</v>
      </c>
      <c r="B372" t="s" s="4">
        <v>2840</v>
      </c>
      <c r="C372" t="s" s="4">
        <v>2330</v>
      </c>
      <c r="D372" t="s" s="4">
        <v>1987</v>
      </c>
      <c r="E372" t="s" s="4">
        <v>2674</v>
      </c>
      <c r="F372" t="s" s="4">
        <v>1988</v>
      </c>
      <c r="G372" t="s" s="4">
        <v>2659</v>
      </c>
      <c r="H372" t="s" s="4">
        <v>1990</v>
      </c>
      <c r="I372" t="s" s="4">
        <v>2826</v>
      </c>
      <c r="J372" t="s" s="4">
        <v>1992</v>
      </c>
      <c r="K372" t="s" s="4">
        <v>2081</v>
      </c>
      <c r="L372" t="s" s="4">
        <v>1958</v>
      </c>
    </row>
    <row r="373" ht="45.0" customHeight="true">
      <c r="A373" t="s" s="4">
        <v>797</v>
      </c>
      <c r="B373" t="s" s="4">
        <v>2841</v>
      </c>
      <c r="C373" t="s" s="4">
        <v>2800</v>
      </c>
      <c r="D373" t="s" s="4">
        <v>2559</v>
      </c>
      <c r="E373" t="s" s="4">
        <v>2772</v>
      </c>
      <c r="F373" t="s" s="4">
        <v>1988</v>
      </c>
      <c r="G373" t="s" s="4">
        <v>2659</v>
      </c>
      <c r="H373" t="s" s="4">
        <v>1990</v>
      </c>
      <c r="I373" t="s" s="4">
        <v>2826</v>
      </c>
      <c r="J373" t="s" s="4">
        <v>1992</v>
      </c>
      <c r="K373" t="s" s="4">
        <v>2125</v>
      </c>
      <c r="L373" t="s" s="4">
        <v>1958</v>
      </c>
    </row>
    <row r="374" ht="45.0" customHeight="true">
      <c r="A374" t="s" s="4">
        <v>799</v>
      </c>
      <c r="B374" t="s" s="4">
        <v>2842</v>
      </c>
      <c r="C374" t="s" s="4">
        <v>2843</v>
      </c>
      <c r="D374" t="s" s="4">
        <v>2721</v>
      </c>
      <c r="E374" t="s" s="4">
        <v>2658</v>
      </c>
      <c r="F374" t="s" s="4">
        <v>1988</v>
      </c>
      <c r="G374" t="s" s="4">
        <v>2659</v>
      </c>
      <c r="H374" t="s" s="4">
        <v>1990</v>
      </c>
      <c r="I374" t="s" s="4">
        <v>2826</v>
      </c>
      <c r="J374" t="s" s="4">
        <v>1992</v>
      </c>
      <c r="K374" t="s" s="4">
        <v>2006</v>
      </c>
      <c r="L374" t="s" s="4">
        <v>1958</v>
      </c>
    </row>
    <row r="375" ht="45.0" customHeight="true">
      <c r="A375" t="s" s="4">
        <v>801</v>
      </c>
      <c r="B375" t="s" s="4">
        <v>2844</v>
      </c>
      <c r="C375" t="s" s="4">
        <v>2822</v>
      </c>
      <c r="D375" t="s" s="4">
        <v>2667</v>
      </c>
      <c r="E375" t="s" s="4">
        <v>2669</v>
      </c>
      <c r="F375" t="s" s="4">
        <v>1988</v>
      </c>
      <c r="G375" t="s" s="4">
        <v>2659</v>
      </c>
      <c r="H375" t="s" s="4">
        <v>1990</v>
      </c>
      <c r="I375" t="s" s="4">
        <v>2826</v>
      </c>
      <c r="J375" t="s" s="4">
        <v>1992</v>
      </c>
      <c r="K375" t="s" s="4">
        <v>2081</v>
      </c>
      <c r="L375" t="s" s="4">
        <v>1958</v>
      </c>
    </row>
    <row r="376" ht="45.0" customHeight="true">
      <c r="A376" t="s" s="4">
        <v>803</v>
      </c>
      <c r="B376" t="s" s="4">
        <v>2845</v>
      </c>
      <c r="C376" t="s" s="4">
        <v>2846</v>
      </c>
      <c r="D376" t="s" s="4">
        <v>1987</v>
      </c>
      <c r="E376" t="s" s="4">
        <v>2658</v>
      </c>
      <c r="F376" t="s" s="4">
        <v>1988</v>
      </c>
      <c r="G376" t="s" s="4">
        <v>2659</v>
      </c>
      <c r="H376" t="s" s="4">
        <v>1990</v>
      </c>
      <c r="I376" t="s" s="4">
        <v>2826</v>
      </c>
      <c r="J376" t="s" s="4">
        <v>1992</v>
      </c>
      <c r="K376" t="s" s="4">
        <v>2077</v>
      </c>
      <c r="L376" t="s" s="4">
        <v>1958</v>
      </c>
    </row>
    <row r="377" ht="45.0" customHeight="true">
      <c r="A377" t="s" s="4">
        <v>805</v>
      </c>
      <c r="B377" t="s" s="4">
        <v>2847</v>
      </c>
      <c r="C377" t="s" s="4">
        <v>2848</v>
      </c>
      <c r="D377" t="s" s="4">
        <v>2191</v>
      </c>
      <c r="E377" t="s" s="4">
        <v>2658</v>
      </c>
      <c r="F377" t="s" s="4">
        <v>1988</v>
      </c>
      <c r="G377" t="s" s="4">
        <v>2659</v>
      </c>
      <c r="H377" t="s" s="4">
        <v>1990</v>
      </c>
      <c r="I377" t="s" s="4">
        <v>2826</v>
      </c>
      <c r="J377" t="s" s="4">
        <v>1992</v>
      </c>
      <c r="K377" t="s" s="4">
        <v>2200</v>
      </c>
      <c r="L377" t="s" s="4">
        <v>1958</v>
      </c>
    </row>
    <row r="378" ht="45.0" customHeight="true">
      <c r="A378" t="s" s="4">
        <v>807</v>
      </c>
      <c r="B378" t="s" s="4">
        <v>2849</v>
      </c>
      <c r="C378" t="s" s="4">
        <v>2850</v>
      </c>
      <c r="D378" t="s" s="4">
        <v>1987</v>
      </c>
      <c r="E378" t="s" s="4">
        <v>2288</v>
      </c>
      <c r="F378" t="s" s="4">
        <v>1988</v>
      </c>
      <c r="G378" t="s" s="4">
        <v>2659</v>
      </c>
      <c r="H378" t="s" s="4">
        <v>1990</v>
      </c>
      <c r="I378" t="s" s="4">
        <v>2826</v>
      </c>
      <c r="J378" t="s" s="4">
        <v>1992</v>
      </c>
      <c r="K378" t="s" s="4">
        <v>2109</v>
      </c>
      <c r="L378" t="s" s="4">
        <v>1958</v>
      </c>
    </row>
    <row r="379" ht="45.0" customHeight="true">
      <c r="A379" t="s" s="4">
        <v>809</v>
      </c>
      <c r="B379" t="s" s="4">
        <v>2851</v>
      </c>
      <c r="C379" t="s" s="4">
        <v>2852</v>
      </c>
      <c r="D379" t="s" s="4">
        <v>2000</v>
      </c>
      <c r="E379" t="s" s="4">
        <v>2288</v>
      </c>
      <c r="F379" t="s" s="4">
        <v>1988</v>
      </c>
      <c r="G379" t="s" s="4">
        <v>2659</v>
      </c>
      <c r="H379" t="s" s="4">
        <v>1990</v>
      </c>
      <c r="I379" t="s" s="4">
        <v>2826</v>
      </c>
      <c r="J379" t="s" s="4">
        <v>1992</v>
      </c>
      <c r="K379" t="s" s="4">
        <v>2021</v>
      </c>
      <c r="L379" t="s" s="4">
        <v>1958</v>
      </c>
    </row>
    <row r="380" ht="45.0" customHeight="true">
      <c r="A380" t="s" s="4">
        <v>811</v>
      </c>
      <c r="B380" t="s" s="4">
        <v>2853</v>
      </c>
      <c r="C380" t="s" s="4">
        <v>2344</v>
      </c>
      <c r="D380" t="s" s="4">
        <v>1987</v>
      </c>
      <c r="E380" t="s" s="4">
        <v>2288</v>
      </c>
      <c r="F380" t="s" s="4">
        <v>1988</v>
      </c>
      <c r="G380" t="s" s="4">
        <v>2659</v>
      </c>
      <c r="H380" t="s" s="4">
        <v>1990</v>
      </c>
      <c r="I380" t="s" s="4">
        <v>2826</v>
      </c>
      <c r="J380" t="s" s="4">
        <v>1992</v>
      </c>
      <c r="K380" t="s" s="4">
        <v>2348</v>
      </c>
      <c r="L380" t="s" s="4">
        <v>1958</v>
      </c>
    </row>
    <row r="381" ht="45.0" customHeight="true">
      <c r="A381" t="s" s="4">
        <v>813</v>
      </c>
      <c r="B381" t="s" s="4">
        <v>2854</v>
      </c>
      <c r="C381" t="s" s="4">
        <v>2588</v>
      </c>
      <c r="D381" t="s" s="4">
        <v>2707</v>
      </c>
      <c r="E381" t="s" s="4">
        <v>2667</v>
      </c>
      <c r="F381" t="s" s="4">
        <v>1988</v>
      </c>
      <c r="G381" t="s" s="4">
        <v>2659</v>
      </c>
      <c r="H381" t="s" s="4">
        <v>1990</v>
      </c>
      <c r="I381" t="s" s="4">
        <v>2826</v>
      </c>
      <c r="J381" t="s" s="4">
        <v>1992</v>
      </c>
      <c r="K381" t="s" s="4">
        <v>2021</v>
      </c>
      <c r="L381" t="s" s="4">
        <v>1958</v>
      </c>
    </row>
    <row r="382" ht="45.0" customHeight="true">
      <c r="A382" t="s" s="4">
        <v>815</v>
      </c>
      <c r="B382" t="s" s="4">
        <v>2855</v>
      </c>
      <c r="C382" t="s" s="4">
        <v>2856</v>
      </c>
      <c r="D382" t="s" s="4">
        <v>2673</v>
      </c>
      <c r="E382" t="s" s="4">
        <v>2727</v>
      </c>
      <c r="F382" t="s" s="4">
        <v>1988</v>
      </c>
      <c r="G382" t="s" s="4">
        <v>2659</v>
      </c>
      <c r="H382" t="s" s="4">
        <v>1990</v>
      </c>
      <c r="I382" t="s" s="4">
        <v>2826</v>
      </c>
      <c r="J382" t="s" s="4">
        <v>1992</v>
      </c>
      <c r="K382" t="s" s="4">
        <v>2099</v>
      </c>
      <c r="L382" t="s" s="4">
        <v>1958</v>
      </c>
    </row>
    <row r="383" ht="45.0" customHeight="true">
      <c r="A383" t="s" s="4">
        <v>817</v>
      </c>
      <c r="B383" t="s" s="4">
        <v>2857</v>
      </c>
      <c r="C383" t="s" s="4">
        <v>2493</v>
      </c>
      <c r="D383" t="s" s="4">
        <v>2061</v>
      </c>
      <c r="E383" t="s" s="4">
        <v>2673</v>
      </c>
      <c r="F383" t="s" s="4">
        <v>1988</v>
      </c>
      <c r="G383" t="s" s="4">
        <v>2659</v>
      </c>
      <c r="H383" t="s" s="4">
        <v>1990</v>
      </c>
      <c r="I383" t="s" s="4">
        <v>2826</v>
      </c>
      <c r="J383" t="s" s="4">
        <v>1992</v>
      </c>
      <c r="K383" t="s" s="4">
        <v>2021</v>
      </c>
      <c r="L383" t="s" s="4">
        <v>1958</v>
      </c>
    </row>
    <row r="384" ht="45.0" customHeight="true">
      <c r="A384" t="s" s="4">
        <v>819</v>
      </c>
      <c r="B384" t="s" s="4">
        <v>2858</v>
      </c>
      <c r="C384" t="s" s="4">
        <v>2859</v>
      </c>
      <c r="D384" t="s" s="4">
        <v>1987</v>
      </c>
      <c r="E384" t="s" s="4">
        <v>2667</v>
      </c>
      <c r="F384" t="s" s="4">
        <v>1988</v>
      </c>
      <c r="G384" t="s" s="4">
        <v>2659</v>
      </c>
      <c r="H384" t="s" s="4">
        <v>1990</v>
      </c>
      <c r="I384" t="s" s="4">
        <v>2826</v>
      </c>
      <c r="J384" t="s" s="4">
        <v>1992</v>
      </c>
      <c r="K384" t="s" s="4">
        <v>2030</v>
      </c>
      <c r="L384" t="s" s="4">
        <v>1958</v>
      </c>
    </row>
    <row r="385" ht="45.0" customHeight="true">
      <c r="A385" t="s" s="4">
        <v>821</v>
      </c>
      <c r="B385" t="s" s="4">
        <v>2860</v>
      </c>
      <c r="C385" t="s" s="4">
        <v>2861</v>
      </c>
      <c r="D385" t="s" s="4">
        <v>2707</v>
      </c>
      <c r="E385" t="s" s="4">
        <v>2674</v>
      </c>
      <c r="F385" t="s" s="4">
        <v>1988</v>
      </c>
      <c r="G385" t="s" s="4">
        <v>2659</v>
      </c>
      <c r="H385" t="s" s="4">
        <v>1990</v>
      </c>
      <c r="I385" t="s" s="4">
        <v>2826</v>
      </c>
      <c r="J385" t="s" s="4">
        <v>1992</v>
      </c>
      <c r="K385" t="s" s="4">
        <v>2157</v>
      </c>
      <c r="L385" t="s" s="4">
        <v>1958</v>
      </c>
    </row>
    <row r="386" ht="45.0" customHeight="true">
      <c r="A386" t="s" s="4">
        <v>823</v>
      </c>
      <c r="B386" t="s" s="4">
        <v>2862</v>
      </c>
      <c r="C386" t="s" s="4">
        <v>2863</v>
      </c>
      <c r="D386" t="s" s="4">
        <v>2673</v>
      </c>
      <c r="E386" t="s" s="4">
        <v>2727</v>
      </c>
      <c r="F386" t="s" s="4">
        <v>1988</v>
      </c>
      <c r="G386" t="s" s="4">
        <v>2659</v>
      </c>
      <c r="H386" t="s" s="4">
        <v>1990</v>
      </c>
      <c r="I386" t="s" s="4">
        <v>2826</v>
      </c>
      <c r="J386" t="s" s="4">
        <v>1992</v>
      </c>
      <c r="K386" t="s" s="4">
        <v>2006</v>
      </c>
      <c r="L386" t="s" s="4">
        <v>1958</v>
      </c>
    </row>
    <row r="387" ht="45.0" customHeight="true">
      <c r="A387" t="s" s="4">
        <v>825</v>
      </c>
      <c r="B387" t="s" s="4">
        <v>2864</v>
      </c>
      <c r="C387" t="s" s="4">
        <v>2865</v>
      </c>
      <c r="D387" t="s" s="4">
        <v>2302</v>
      </c>
      <c r="E387" t="s" s="4">
        <v>1996</v>
      </c>
      <c r="F387" t="s" s="4">
        <v>1988</v>
      </c>
      <c r="G387" t="s" s="4">
        <v>2659</v>
      </c>
      <c r="H387" t="s" s="4">
        <v>1990</v>
      </c>
      <c r="I387" t="s" s="4">
        <v>2826</v>
      </c>
      <c r="J387" t="s" s="4">
        <v>1992</v>
      </c>
      <c r="K387" t="s" s="4">
        <v>2811</v>
      </c>
      <c r="L387" t="s" s="4">
        <v>1958</v>
      </c>
    </row>
    <row r="388" ht="45.0" customHeight="true">
      <c r="A388" t="s" s="4">
        <v>827</v>
      </c>
      <c r="B388" t="s" s="4">
        <v>2866</v>
      </c>
      <c r="C388" t="s" s="4">
        <v>2867</v>
      </c>
      <c r="D388" t="s" s="4">
        <v>2673</v>
      </c>
      <c r="E388" t="s" s="4">
        <v>2707</v>
      </c>
      <c r="F388" t="s" s="4">
        <v>1988</v>
      </c>
      <c r="G388" t="s" s="4">
        <v>2659</v>
      </c>
      <c r="H388" t="s" s="4">
        <v>1990</v>
      </c>
      <c r="I388" t="s" s="4">
        <v>2826</v>
      </c>
      <c r="J388" t="s" s="4">
        <v>1992</v>
      </c>
      <c r="K388" t="s" s="4">
        <v>2091</v>
      </c>
      <c r="L388" t="s" s="4">
        <v>1958</v>
      </c>
    </row>
    <row r="389" ht="45.0" customHeight="true">
      <c r="A389" t="s" s="4">
        <v>829</v>
      </c>
      <c r="B389" t="s" s="4">
        <v>2868</v>
      </c>
      <c r="C389" t="s" s="4">
        <v>2869</v>
      </c>
      <c r="D389" t="s" s="4">
        <v>1987</v>
      </c>
      <c r="E389" t="s" s="4">
        <v>2674</v>
      </c>
      <c r="F389" t="s" s="4">
        <v>1988</v>
      </c>
      <c r="G389" t="s" s="4">
        <v>2659</v>
      </c>
      <c r="H389" t="s" s="4">
        <v>1990</v>
      </c>
      <c r="I389" t="s" s="4">
        <v>2826</v>
      </c>
      <c r="J389" t="s" s="4">
        <v>1992</v>
      </c>
      <c r="K389" t="s" s="4">
        <v>1993</v>
      </c>
      <c r="L389" t="s" s="4">
        <v>1958</v>
      </c>
    </row>
    <row r="390" ht="45.0" customHeight="true">
      <c r="A390" t="s" s="4">
        <v>831</v>
      </c>
      <c r="B390" t="s" s="4">
        <v>2870</v>
      </c>
      <c r="C390" t="s" s="4">
        <v>2871</v>
      </c>
      <c r="D390" t="s" s="4">
        <v>2663</v>
      </c>
      <c r="E390" t="s" s="4">
        <v>2191</v>
      </c>
      <c r="F390" t="s" s="4">
        <v>1988</v>
      </c>
      <c r="G390" t="s" s="4">
        <v>2659</v>
      </c>
      <c r="H390" t="s" s="4">
        <v>1990</v>
      </c>
      <c r="I390" t="s" s="4">
        <v>2826</v>
      </c>
      <c r="J390" t="s" s="4">
        <v>1992</v>
      </c>
      <c r="K390" t="s" s="4">
        <v>2218</v>
      </c>
      <c r="L390" t="s" s="4">
        <v>1958</v>
      </c>
    </row>
    <row r="391" ht="45.0" customHeight="true">
      <c r="A391" t="s" s="4">
        <v>833</v>
      </c>
      <c r="B391" t="s" s="4">
        <v>2872</v>
      </c>
      <c r="C391" t="s" s="4">
        <v>2873</v>
      </c>
      <c r="D391" t="s" s="4">
        <v>1987</v>
      </c>
      <c r="E391" t="s" s="4">
        <v>2673</v>
      </c>
      <c r="F391" t="s" s="4">
        <v>1988</v>
      </c>
      <c r="G391" t="s" s="4">
        <v>2659</v>
      </c>
      <c r="H391" t="s" s="4">
        <v>1990</v>
      </c>
      <c r="I391" t="s" s="4">
        <v>2826</v>
      </c>
      <c r="J391" t="s" s="4">
        <v>1992</v>
      </c>
      <c r="K391" t="s" s="4">
        <v>2125</v>
      </c>
      <c r="L391" t="s" s="4">
        <v>1958</v>
      </c>
    </row>
    <row r="392" ht="45.0" customHeight="true">
      <c r="A392" t="s" s="4">
        <v>835</v>
      </c>
      <c r="B392" t="s" s="4">
        <v>2874</v>
      </c>
      <c r="C392" t="s" s="4">
        <v>2875</v>
      </c>
      <c r="D392" t="s" s="4">
        <v>2278</v>
      </c>
      <c r="E392" t="s" s="4">
        <v>2707</v>
      </c>
      <c r="F392" t="s" s="4">
        <v>1988</v>
      </c>
      <c r="G392" t="s" s="4">
        <v>2659</v>
      </c>
      <c r="H392" t="s" s="4">
        <v>1990</v>
      </c>
      <c r="I392" t="s" s="4">
        <v>2826</v>
      </c>
      <c r="J392" t="s" s="4">
        <v>1992</v>
      </c>
      <c r="K392" t="s" s="4">
        <v>2157</v>
      </c>
      <c r="L392" t="s" s="4">
        <v>1958</v>
      </c>
    </row>
    <row r="393" ht="45.0" customHeight="true">
      <c r="A393" t="s" s="4">
        <v>837</v>
      </c>
      <c r="B393" t="s" s="4">
        <v>2876</v>
      </c>
      <c r="C393" t="s" s="4">
        <v>2061</v>
      </c>
      <c r="D393" t="s" s="4">
        <v>2724</v>
      </c>
      <c r="E393" t="s" s="4">
        <v>2721</v>
      </c>
      <c r="F393" t="s" s="4">
        <v>1988</v>
      </c>
      <c r="G393" t="s" s="4">
        <v>2659</v>
      </c>
      <c r="H393" t="s" s="4">
        <v>1990</v>
      </c>
      <c r="I393" t="s" s="4">
        <v>2826</v>
      </c>
      <c r="J393" t="s" s="4">
        <v>1992</v>
      </c>
      <c r="K393" t="s" s="4">
        <v>2002</v>
      </c>
      <c r="L393" t="s" s="4">
        <v>1958</v>
      </c>
    </row>
    <row r="394" ht="45.0" customHeight="true">
      <c r="A394" t="s" s="4">
        <v>839</v>
      </c>
      <c r="B394" t="s" s="4">
        <v>2877</v>
      </c>
      <c r="C394" t="s" s="4">
        <v>2878</v>
      </c>
      <c r="D394" t="s" s="4">
        <v>2667</v>
      </c>
      <c r="E394" t="s" s="4">
        <v>2147</v>
      </c>
      <c r="F394" t="s" s="4">
        <v>1988</v>
      </c>
      <c r="G394" t="s" s="4">
        <v>2659</v>
      </c>
      <c r="H394" t="s" s="4">
        <v>1990</v>
      </c>
      <c r="I394" t="s" s="4">
        <v>2826</v>
      </c>
      <c r="J394" t="s" s="4">
        <v>1992</v>
      </c>
      <c r="K394" t="s" s="4">
        <v>2348</v>
      </c>
      <c r="L394" t="s" s="4">
        <v>1958</v>
      </c>
    </row>
    <row r="395" ht="45.0" customHeight="true">
      <c r="A395" t="s" s="4">
        <v>841</v>
      </c>
      <c r="B395" t="s" s="4">
        <v>2879</v>
      </c>
      <c r="C395" t="s" s="4">
        <v>2880</v>
      </c>
      <c r="D395" t="s" s="4">
        <v>2707</v>
      </c>
      <c r="E395" t="s" s="4">
        <v>2673</v>
      </c>
      <c r="F395" t="s" s="4">
        <v>1988</v>
      </c>
      <c r="G395" t="s" s="4">
        <v>2659</v>
      </c>
      <c r="H395" t="s" s="4">
        <v>1990</v>
      </c>
      <c r="I395" t="s" s="4">
        <v>2826</v>
      </c>
      <c r="J395" t="s" s="4">
        <v>1992</v>
      </c>
      <c r="K395" t="s" s="4">
        <v>2121</v>
      </c>
      <c r="L395" t="s" s="4">
        <v>1958</v>
      </c>
    </row>
    <row r="396" ht="45.0" customHeight="true">
      <c r="A396" t="s" s="4">
        <v>843</v>
      </c>
      <c r="B396" t="s" s="4">
        <v>2881</v>
      </c>
      <c r="C396" t="s" s="4">
        <v>2882</v>
      </c>
      <c r="D396" t="s" s="4">
        <v>1987</v>
      </c>
      <c r="E396" t="s" s="4">
        <v>2278</v>
      </c>
      <c r="F396" t="s" s="4">
        <v>1988</v>
      </c>
      <c r="G396" t="s" s="4">
        <v>2659</v>
      </c>
      <c r="H396" t="s" s="4">
        <v>1990</v>
      </c>
      <c r="I396" t="s" s="4">
        <v>2826</v>
      </c>
      <c r="J396" t="s" s="4">
        <v>1992</v>
      </c>
      <c r="K396" t="s" s="4">
        <v>2206</v>
      </c>
      <c r="L396" t="s" s="4">
        <v>1958</v>
      </c>
    </row>
    <row r="397" ht="45.0" customHeight="true">
      <c r="A397" t="s" s="4">
        <v>845</v>
      </c>
      <c r="B397" t="s" s="4">
        <v>2883</v>
      </c>
      <c r="C397" t="s" s="4">
        <v>2884</v>
      </c>
      <c r="D397" t="s" s="4">
        <v>2673</v>
      </c>
      <c r="E397" t="s" s="4">
        <v>1996</v>
      </c>
      <c r="F397" t="s" s="4">
        <v>1988</v>
      </c>
      <c r="G397" t="s" s="4">
        <v>2659</v>
      </c>
      <c r="H397" t="s" s="4">
        <v>1990</v>
      </c>
      <c r="I397" t="s" s="4">
        <v>2826</v>
      </c>
      <c r="J397" t="s" s="4">
        <v>1992</v>
      </c>
      <c r="K397" t="s" s="4">
        <v>2227</v>
      </c>
      <c r="L397" t="s" s="4">
        <v>1958</v>
      </c>
    </row>
    <row r="398" ht="45.0" customHeight="true">
      <c r="A398" t="s" s="4">
        <v>847</v>
      </c>
      <c r="B398" t="s" s="4">
        <v>2885</v>
      </c>
      <c r="C398" t="s" s="4">
        <v>2886</v>
      </c>
      <c r="D398" t="s" s="4">
        <v>2667</v>
      </c>
      <c r="E398" t="s" s="4">
        <v>2658</v>
      </c>
      <c r="F398" t="s" s="4">
        <v>1988</v>
      </c>
      <c r="G398" t="s" s="4">
        <v>2659</v>
      </c>
      <c r="H398" t="s" s="4">
        <v>1990</v>
      </c>
      <c r="I398" t="s" s="4">
        <v>2826</v>
      </c>
      <c r="J398" t="s" s="4">
        <v>1992</v>
      </c>
      <c r="K398" t="s" s="4">
        <v>2140</v>
      </c>
      <c r="L398" t="s" s="4">
        <v>1958</v>
      </c>
    </row>
    <row r="399" ht="45.0" customHeight="true">
      <c r="A399" t="s" s="4">
        <v>849</v>
      </c>
      <c r="B399" t="s" s="4">
        <v>2887</v>
      </c>
      <c r="C399" t="s" s="4">
        <v>2888</v>
      </c>
      <c r="D399" t="s" s="4">
        <v>2128</v>
      </c>
      <c r="E399" t="s" s="4">
        <v>2673</v>
      </c>
      <c r="F399" t="s" s="4">
        <v>1988</v>
      </c>
      <c r="G399" t="s" s="4">
        <v>2659</v>
      </c>
      <c r="H399" t="s" s="4">
        <v>1990</v>
      </c>
      <c r="I399" t="s" s="4">
        <v>2826</v>
      </c>
      <c r="J399" t="s" s="4">
        <v>1992</v>
      </c>
      <c r="K399" t="s" s="4">
        <v>2048</v>
      </c>
      <c r="L399" t="s" s="4">
        <v>1958</v>
      </c>
    </row>
    <row r="400" ht="45.0" customHeight="true">
      <c r="A400" t="s" s="4">
        <v>851</v>
      </c>
      <c r="B400" t="s" s="4">
        <v>2889</v>
      </c>
      <c r="C400" t="s" s="4">
        <v>2890</v>
      </c>
      <c r="D400" t="s" s="4">
        <v>2673</v>
      </c>
      <c r="E400" t="s" s="4">
        <v>2891</v>
      </c>
      <c r="F400" t="s" s="4">
        <v>1988</v>
      </c>
      <c r="G400" t="s" s="4">
        <v>2659</v>
      </c>
      <c r="H400" t="s" s="4">
        <v>1990</v>
      </c>
      <c r="I400" t="s" s="4">
        <v>2826</v>
      </c>
      <c r="J400" t="s" s="4">
        <v>1992</v>
      </c>
      <c r="K400" t="s" s="4">
        <v>2013</v>
      </c>
      <c r="L400" t="s" s="4">
        <v>1958</v>
      </c>
    </row>
    <row r="401" ht="45.0" customHeight="true">
      <c r="A401" t="s" s="4">
        <v>853</v>
      </c>
      <c r="B401" t="s" s="4">
        <v>2892</v>
      </c>
      <c r="C401" t="s" s="4">
        <v>2893</v>
      </c>
      <c r="D401" t="s" s="4">
        <v>2673</v>
      </c>
      <c r="E401" t="s" s="4">
        <v>2683</v>
      </c>
      <c r="F401" t="s" s="4">
        <v>1988</v>
      </c>
      <c r="G401" t="s" s="4">
        <v>2659</v>
      </c>
      <c r="H401" t="s" s="4">
        <v>1990</v>
      </c>
      <c r="I401" t="s" s="4">
        <v>2826</v>
      </c>
      <c r="J401" t="s" s="4">
        <v>1992</v>
      </c>
      <c r="K401" t="s" s="4">
        <v>2006</v>
      </c>
      <c r="L401" t="s" s="4">
        <v>1958</v>
      </c>
    </row>
    <row r="402" ht="45.0" customHeight="true">
      <c r="A402" t="s" s="4">
        <v>855</v>
      </c>
      <c r="B402" t="s" s="4">
        <v>2894</v>
      </c>
      <c r="C402" t="s" s="4">
        <v>2895</v>
      </c>
      <c r="D402" t="s" s="4">
        <v>1987</v>
      </c>
      <c r="E402" t="s" s="4">
        <v>2673</v>
      </c>
      <c r="F402" t="s" s="4">
        <v>1988</v>
      </c>
      <c r="G402" t="s" s="4">
        <v>2659</v>
      </c>
      <c r="H402" t="s" s="4">
        <v>1990</v>
      </c>
      <c r="I402" t="s" s="4">
        <v>2826</v>
      </c>
      <c r="J402" t="s" s="4">
        <v>1992</v>
      </c>
      <c r="K402" t="s" s="4">
        <v>2025</v>
      </c>
      <c r="L402" t="s" s="4">
        <v>1958</v>
      </c>
    </row>
    <row r="403" ht="45.0" customHeight="true">
      <c r="A403" t="s" s="4">
        <v>857</v>
      </c>
      <c r="B403" t="s" s="4">
        <v>2896</v>
      </c>
      <c r="C403" t="s" s="4">
        <v>2897</v>
      </c>
      <c r="D403" t="s" s="4">
        <v>2673</v>
      </c>
      <c r="E403" t="s" s="4">
        <v>2259</v>
      </c>
      <c r="F403" t="s" s="4">
        <v>1988</v>
      </c>
      <c r="G403" t="s" s="4">
        <v>2659</v>
      </c>
      <c r="H403" t="s" s="4">
        <v>1990</v>
      </c>
      <c r="I403" t="s" s="4">
        <v>2826</v>
      </c>
      <c r="J403" t="s" s="4">
        <v>1992</v>
      </c>
      <c r="K403" t="s" s="4">
        <v>2157</v>
      </c>
      <c r="L403" t="s" s="4">
        <v>1958</v>
      </c>
    </row>
    <row r="404" ht="45.0" customHeight="true">
      <c r="A404" t="s" s="4">
        <v>859</v>
      </c>
      <c r="B404" t="s" s="4">
        <v>2898</v>
      </c>
      <c r="C404" t="s" s="4">
        <v>2863</v>
      </c>
      <c r="D404" t="s" s="4">
        <v>2191</v>
      </c>
      <c r="E404" t="s" s="4">
        <v>2673</v>
      </c>
      <c r="F404" t="s" s="4">
        <v>1988</v>
      </c>
      <c r="G404" t="s" s="4">
        <v>2659</v>
      </c>
      <c r="H404" t="s" s="4">
        <v>1990</v>
      </c>
      <c r="I404" t="s" s="4">
        <v>2826</v>
      </c>
      <c r="J404" t="s" s="4">
        <v>1992</v>
      </c>
      <c r="K404" t="s" s="4">
        <v>2125</v>
      </c>
      <c r="L404" t="s" s="4">
        <v>1958</v>
      </c>
    </row>
    <row r="405" ht="45.0" customHeight="true">
      <c r="A405" t="s" s="4">
        <v>861</v>
      </c>
      <c r="B405" t="s" s="4">
        <v>2899</v>
      </c>
      <c r="C405" t="s" s="4">
        <v>2900</v>
      </c>
      <c r="D405" t="s" s="4">
        <v>2667</v>
      </c>
      <c r="E405" t="s" s="4">
        <v>1996</v>
      </c>
      <c r="F405" t="s" s="4">
        <v>1988</v>
      </c>
      <c r="G405" t="s" s="4">
        <v>2659</v>
      </c>
      <c r="H405" t="s" s="4">
        <v>1990</v>
      </c>
      <c r="I405" t="s" s="4">
        <v>2826</v>
      </c>
      <c r="J405" t="s" s="4">
        <v>1992</v>
      </c>
      <c r="K405" t="s" s="4">
        <v>2901</v>
      </c>
      <c r="L405" t="s" s="4">
        <v>1958</v>
      </c>
    </row>
    <row r="406" ht="45.0" customHeight="true">
      <c r="A406" t="s" s="4">
        <v>863</v>
      </c>
      <c r="B406" t="s" s="4">
        <v>2902</v>
      </c>
      <c r="C406" t="s" s="4">
        <v>2903</v>
      </c>
      <c r="D406" t="s" s="4">
        <v>2667</v>
      </c>
      <c r="E406" t="s" s="4">
        <v>2658</v>
      </c>
      <c r="F406" t="s" s="4">
        <v>1988</v>
      </c>
      <c r="G406" t="s" s="4">
        <v>2659</v>
      </c>
      <c r="H406" t="s" s="4">
        <v>1990</v>
      </c>
      <c r="I406" t="s" s="4">
        <v>2826</v>
      </c>
      <c r="J406" t="s" s="4">
        <v>1992</v>
      </c>
      <c r="K406" t="s" s="4">
        <v>2002</v>
      </c>
      <c r="L406" t="s" s="4">
        <v>1958</v>
      </c>
    </row>
    <row r="407" ht="45.0" customHeight="true">
      <c r="A407" t="s" s="4">
        <v>865</v>
      </c>
      <c r="B407" t="s" s="4">
        <v>2904</v>
      </c>
      <c r="C407" t="s" s="4">
        <v>2905</v>
      </c>
      <c r="D407" t="s" s="4">
        <v>2278</v>
      </c>
      <c r="E407" t="s" s="4">
        <v>2128</v>
      </c>
      <c r="F407" t="s" s="4">
        <v>1988</v>
      </c>
      <c r="G407" t="s" s="4">
        <v>2659</v>
      </c>
      <c r="H407" t="s" s="4">
        <v>1990</v>
      </c>
      <c r="I407" t="s" s="4">
        <v>2826</v>
      </c>
      <c r="J407" t="s" s="4">
        <v>1992</v>
      </c>
      <c r="K407" t="s" s="4">
        <v>2025</v>
      </c>
      <c r="L407" t="s" s="4">
        <v>1958</v>
      </c>
    </row>
    <row r="408" ht="45.0" customHeight="true">
      <c r="A408" t="s" s="4">
        <v>867</v>
      </c>
      <c r="B408" t="s" s="4">
        <v>2906</v>
      </c>
      <c r="C408" t="s" s="4">
        <v>2907</v>
      </c>
      <c r="D408" t="s" s="4">
        <v>2673</v>
      </c>
      <c r="E408" t="s" s="4">
        <v>2673</v>
      </c>
      <c r="F408" t="s" s="4">
        <v>1988</v>
      </c>
      <c r="G408" t="s" s="4">
        <v>2659</v>
      </c>
      <c r="H408" t="s" s="4">
        <v>1990</v>
      </c>
      <c r="I408" t="s" s="4">
        <v>2826</v>
      </c>
      <c r="J408" t="s" s="4">
        <v>1992</v>
      </c>
      <c r="K408" t="s" s="4">
        <v>2908</v>
      </c>
      <c r="L408" t="s" s="4">
        <v>1958</v>
      </c>
    </row>
    <row r="409" ht="45.0" customHeight="true">
      <c r="A409" t="s" s="4">
        <v>869</v>
      </c>
      <c r="B409" t="s" s="4">
        <v>2909</v>
      </c>
      <c r="C409" t="s" s="4">
        <v>2905</v>
      </c>
      <c r="D409" t="s" s="4">
        <v>2669</v>
      </c>
      <c r="E409" t="s" s="4">
        <v>2667</v>
      </c>
      <c r="F409" t="s" s="4">
        <v>1988</v>
      </c>
      <c r="G409" t="s" s="4">
        <v>2659</v>
      </c>
      <c r="H409" t="s" s="4">
        <v>1990</v>
      </c>
      <c r="I409" t="s" s="4">
        <v>2826</v>
      </c>
      <c r="J409" t="s" s="4">
        <v>1992</v>
      </c>
      <c r="K409" t="s" s="4">
        <v>2615</v>
      </c>
      <c r="L409" t="s" s="4">
        <v>1958</v>
      </c>
    </row>
    <row r="410" ht="45.0" customHeight="true">
      <c r="A410" t="s" s="4">
        <v>871</v>
      </c>
      <c r="B410" t="s" s="4">
        <v>2910</v>
      </c>
      <c r="C410" t="s" s="4">
        <v>2911</v>
      </c>
      <c r="D410" t="s" s="4">
        <v>2669</v>
      </c>
      <c r="E410" t="s" s="4">
        <v>2667</v>
      </c>
      <c r="F410" t="s" s="4">
        <v>1988</v>
      </c>
      <c r="G410" t="s" s="4">
        <v>2659</v>
      </c>
      <c r="H410" t="s" s="4">
        <v>1990</v>
      </c>
      <c r="I410" t="s" s="4">
        <v>2826</v>
      </c>
      <c r="J410" t="s" s="4">
        <v>1992</v>
      </c>
      <c r="K410" t="s" s="4">
        <v>2106</v>
      </c>
      <c r="L410" t="s" s="4">
        <v>1958</v>
      </c>
    </row>
    <row r="411" ht="45.0" customHeight="true">
      <c r="A411" t="s" s="4">
        <v>873</v>
      </c>
      <c r="B411" t="s" s="4">
        <v>2912</v>
      </c>
      <c r="C411" t="s" s="4">
        <v>2913</v>
      </c>
      <c r="D411" t="s" s="4">
        <v>2658</v>
      </c>
      <c r="E411" t="s" s="4">
        <v>2667</v>
      </c>
      <c r="F411" t="s" s="4">
        <v>1988</v>
      </c>
      <c r="G411" t="s" s="4">
        <v>2659</v>
      </c>
      <c r="H411" t="s" s="4">
        <v>1990</v>
      </c>
      <c r="I411" t="s" s="4">
        <v>2826</v>
      </c>
      <c r="J411" t="s" s="4">
        <v>1992</v>
      </c>
      <c r="K411" t="s" s="4">
        <v>2077</v>
      </c>
      <c r="L411" t="s" s="4">
        <v>1958</v>
      </c>
    </row>
    <row r="412" ht="45.0" customHeight="true">
      <c r="A412" t="s" s="4">
        <v>875</v>
      </c>
      <c r="B412" t="s" s="4">
        <v>2914</v>
      </c>
      <c r="C412" t="s" s="4">
        <v>2915</v>
      </c>
      <c r="D412" t="s" s="4">
        <v>2667</v>
      </c>
      <c r="E412" t="s" s="4">
        <v>2191</v>
      </c>
      <c r="F412" t="s" s="4">
        <v>1988</v>
      </c>
      <c r="G412" t="s" s="4">
        <v>2659</v>
      </c>
      <c r="H412" t="s" s="4">
        <v>1990</v>
      </c>
      <c r="I412" t="s" s="4">
        <v>2826</v>
      </c>
      <c r="J412" t="s" s="4">
        <v>1992</v>
      </c>
      <c r="K412" t="s" s="4">
        <v>2618</v>
      </c>
      <c r="L412" t="s" s="4">
        <v>1958</v>
      </c>
    </row>
    <row r="413" ht="45.0" customHeight="true">
      <c r="A413" t="s" s="4">
        <v>877</v>
      </c>
      <c r="B413" t="s" s="4">
        <v>2916</v>
      </c>
      <c r="C413" t="s" s="4">
        <v>2917</v>
      </c>
      <c r="D413" t="s" s="4">
        <v>2667</v>
      </c>
      <c r="E413" t="s" s="4">
        <v>2727</v>
      </c>
      <c r="F413" t="s" s="4">
        <v>1988</v>
      </c>
      <c r="G413" t="s" s="4">
        <v>2659</v>
      </c>
      <c r="H413" t="s" s="4">
        <v>1990</v>
      </c>
      <c r="I413" t="s" s="4">
        <v>2826</v>
      </c>
      <c r="J413" t="s" s="4">
        <v>1992</v>
      </c>
      <c r="K413" t="s" s="4">
        <v>2099</v>
      </c>
      <c r="L413" t="s" s="4">
        <v>1958</v>
      </c>
    </row>
    <row r="414" ht="45.0" customHeight="true">
      <c r="A414" t="s" s="4">
        <v>879</v>
      </c>
      <c r="B414" t="s" s="4">
        <v>2918</v>
      </c>
      <c r="C414" t="s" s="4">
        <v>2919</v>
      </c>
      <c r="D414" t="s" s="4">
        <v>2191</v>
      </c>
      <c r="E414" t="s" s="4">
        <v>2076</v>
      </c>
      <c r="F414" t="s" s="4">
        <v>1988</v>
      </c>
      <c r="G414" t="s" s="4">
        <v>2659</v>
      </c>
      <c r="H414" t="s" s="4">
        <v>1990</v>
      </c>
      <c r="I414" t="s" s="4">
        <v>2826</v>
      </c>
      <c r="J414" t="s" s="4">
        <v>1992</v>
      </c>
      <c r="K414" t="s" s="4">
        <v>2091</v>
      </c>
      <c r="L414" t="s" s="4">
        <v>1958</v>
      </c>
    </row>
    <row r="415" ht="45.0" customHeight="true">
      <c r="A415" t="s" s="4">
        <v>881</v>
      </c>
      <c r="B415" t="s" s="4">
        <v>2920</v>
      </c>
      <c r="C415" t="s" s="4">
        <v>2516</v>
      </c>
      <c r="D415" t="s" s="4">
        <v>2658</v>
      </c>
      <c r="E415" t="s" s="4">
        <v>2667</v>
      </c>
      <c r="F415" t="s" s="4">
        <v>1988</v>
      </c>
      <c r="G415" t="s" s="4">
        <v>2659</v>
      </c>
      <c r="H415" t="s" s="4">
        <v>1990</v>
      </c>
      <c r="I415" t="s" s="4">
        <v>2826</v>
      </c>
      <c r="J415" t="s" s="4">
        <v>1992</v>
      </c>
      <c r="K415" t="s" s="4">
        <v>2227</v>
      </c>
      <c r="L415" t="s" s="4">
        <v>1958</v>
      </c>
    </row>
    <row r="416" ht="45.0" customHeight="true">
      <c r="A416" t="s" s="4">
        <v>883</v>
      </c>
      <c r="B416" t="s" s="4">
        <v>2921</v>
      </c>
      <c r="C416" t="s" s="4">
        <v>2922</v>
      </c>
      <c r="D416" t="s" s="4">
        <v>2278</v>
      </c>
      <c r="E416" t="s" s="4">
        <v>2673</v>
      </c>
      <c r="F416" t="s" s="4">
        <v>1988</v>
      </c>
      <c r="G416" t="s" s="4">
        <v>2659</v>
      </c>
      <c r="H416" t="s" s="4">
        <v>1990</v>
      </c>
      <c r="I416" t="s" s="4">
        <v>2826</v>
      </c>
      <c r="J416" t="s" s="4">
        <v>1992</v>
      </c>
      <c r="K416" t="s" s="4">
        <v>2318</v>
      </c>
      <c r="L416" t="s" s="4">
        <v>1958</v>
      </c>
    </row>
    <row r="417" ht="45.0" customHeight="true">
      <c r="A417" t="s" s="4">
        <v>885</v>
      </c>
      <c r="B417" t="s" s="4">
        <v>2923</v>
      </c>
      <c r="C417" t="s" s="4">
        <v>2924</v>
      </c>
      <c r="D417" t="s" s="4">
        <v>2667</v>
      </c>
      <c r="E417" t="s" s="4">
        <v>2707</v>
      </c>
      <c r="F417" t="s" s="4">
        <v>1988</v>
      </c>
      <c r="G417" t="s" s="4">
        <v>2659</v>
      </c>
      <c r="H417" t="s" s="4">
        <v>1990</v>
      </c>
      <c r="I417" t="s" s="4">
        <v>2826</v>
      </c>
      <c r="J417" t="s" s="4">
        <v>1992</v>
      </c>
      <c r="K417" t="s" s="4">
        <v>2140</v>
      </c>
      <c r="L417" t="s" s="4">
        <v>1958</v>
      </c>
    </row>
    <row r="418" ht="45.0" customHeight="true">
      <c r="A418" t="s" s="4">
        <v>887</v>
      </c>
      <c r="B418" t="s" s="4">
        <v>2925</v>
      </c>
      <c r="C418" t="s" s="4">
        <v>2922</v>
      </c>
      <c r="D418" t="s" s="4">
        <v>2673</v>
      </c>
      <c r="E418" t="s" s="4">
        <v>2704</v>
      </c>
      <c r="F418" t="s" s="4">
        <v>1988</v>
      </c>
      <c r="G418" t="s" s="4">
        <v>2659</v>
      </c>
      <c r="H418" t="s" s="4">
        <v>1990</v>
      </c>
      <c r="I418" t="s" s="4">
        <v>2826</v>
      </c>
      <c r="J418" t="s" s="4">
        <v>1992</v>
      </c>
      <c r="K418" t="s" s="4">
        <v>2163</v>
      </c>
      <c r="L418" t="s" s="4">
        <v>1958</v>
      </c>
    </row>
    <row r="419" ht="45.0" customHeight="true">
      <c r="A419" t="s" s="4">
        <v>889</v>
      </c>
      <c r="B419" t="s" s="4">
        <v>2926</v>
      </c>
      <c r="C419" t="s" s="4">
        <v>2927</v>
      </c>
      <c r="D419" t="s" s="4">
        <v>2707</v>
      </c>
      <c r="E419" t="s" s="4">
        <v>2693</v>
      </c>
      <c r="F419" t="s" s="4">
        <v>1988</v>
      </c>
      <c r="G419" t="s" s="4">
        <v>2659</v>
      </c>
      <c r="H419" t="s" s="4">
        <v>1990</v>
      </c>
      <c r="I419" t="s" s="4">
        <v>2826</v>
      </c>
      <c r="J419" t="s" s="4">
        <v>1992</v>
      </c>
      <c r="K419" t="s" s="4">
        <v>2125</v>
      </c>
      <c r="L419" t="s" s="4">
        <v>1958</v>
      </c>
    </row>
    <row r="420" ht="45.0" customHeight="true">
      <c r="A420" t="s" s="4">
        <v>891</v>
      </c>
      <c r="B420" t="s" s="4">
        <v>2928</v>
      </c>
      <c r="C420" t="s" s="4">
        <v>2822</v>
      </c>
      <c r="D420" t="s" s="4">
        <v>2707</v>
      </c>
      <c r="E420" t="s" s="4">
        <v>2693</v>
      </c>
      <c r="F420" t="s" s="4">
        <v>1988</v>
      </c>
      <c r="G420" t="s" s="4">
        <v>2659</v>
      </c>
      <c r="H420" t="s" s="4">
        <v>1990</v>
      </c>
      <c r="I420" t="s" s="4">
        <v>2826</v>
      </c>
      <c r="J420" t="s" s="4">
        <v>1992</v>
      </c>
      <c r="K420" t="s" s="4">
        <v>2064</v>
      </c>
      <c r="L420" t="s" s="4">
        <v>1958</v>
      </c>
    </row>
    <row r="421" ht="45.0" customHeight="true">
      <c r="A421" t="s" s="4">
        <v>893</v>
      </c>
      <c r="B421" t="s" s="4">
        <v>2929</v>
      </c>
      <c r="C421" t="s" s="4">
        <v>2871</v>
      </c>
      <c r="D421" t="s" s="4">
        <v>2880</v>
      </c>
      <c r="E421" t="s" s="4">
        <v>2707</v>
      </c>
      <c r="F421" t="s" s="4">
        <v>1988</v>
      </c>
      <c r="G421" t="s" s="4">
        <v>2659</v>
      </c>
      <c r="H421" t="s" s="4">
        <v>1990</v>
      </c>
      <c r="I421" t="s" s="4">
        <v>2826</v>
      </c>
      <c r="J421" t="s" s="4">
        <v>1992</v>
      </c>
      <c r="K421" t="s" s="4">
        <v>2121</v>
      </c>
      <c r="L421" t="s" s="4">
        <v>1958</v>
      </c>
    </row>
    <row r="422" ht="45.0" customHeight="true">
      <c r="A422" t="s" s="4">
        <v>895</v>
      </c>
      <c r="B422" t="s" s="4">
        <v>2930</v>
      </c>
      <c r="C422" t="s" s="4">
        <v>2931</v>
      </c>
      <c r="D422" t="s" s="4">
        <v>2128</v>
      </c>
      <c r="E422" t="s" s="4">
        <v>2191</v>
      </c>
      <c r="F422" t="s" s="4">
        <v>1988</v>
      </c>
      <c r="G422" t="s" s="4">
        <v>2659</v>
      </c>
      <c r="H422" t="s" s="4">
        <v>1990</v>
      </c>
      <c r="I422" t="s" s="4">
        <v>2826</v>
      </c>
      <c r="J422" t="s" s="4">
        <v>1992</v>
      </c>
      <c r="K422" t="s" s="4">
        <v>2121</v>
      </c>
      <c r="L422" t="s" s="4">
        <v>1958</v>
      </c>
    </row>
    <row r="423" ht="45.0" customHeight="true">
      <c r="A423" t="s" s="4">
        <v>897</v>
      </c>
      <c r="B423" t="s" s="4">
        <v>2932</v>
      </c>
      <c r="C423" t="s" s="4">
        <v>2815</v>
      </c>
      <c r="D423" t="s" s="4">
        <v>2128</v>
      </c>
      <c r="E423" t="s" s="4">
        <v>2823</v>
      </c>
      <c r="F423" t="s" s="4">
        <v>1988</v>
      </c>
      <c r="G423" t="s" s="4">
        <v>2659</v>
      </c>
      <c r="H423" t="s" s="4">
        <v>1990</v>
      </c>
      <c r="I423" t="s" s="4">
        <v>2826</v>
      </c>
      <c r="J423" t="s" s="4">
        <v>1992</v>
      </c>
      <c r="K423" t="s" s="4">
        <v>2206</v>
      </c>
      <c r="L423" t="s" s="4">
        <v>1958</v>
      </c>
    </row>
    <row r="424" ht="45.0" customHeight="true">
      <c r="A424" t="s" s="4">
        <v>899</v>
      </c>
      <c r="B424" t="s" s="4">
        <v>2933</v>
      </c>
      <c r="C424" t="s" s="4">
        <v>2461</v>
      </c>
      <c r="D424" t="s" s="4">
        <v>2128</v>
      </c>
      <c r="E424" t="s" s="4">
        <v>2191</v>
      </c>
      <c r="F424" t="s" s="4">
        <v>1988</v>
      </c>
      <c r="G424" t="s" s="4">
        <v>2659</v>
      </c>
      <c r="H424" t="s" s="4">
        <v>1990</v>
      </c>
      <c r="I424" t="s" s="4">
        <v>2826</v>
      </c>
      <c r="J424" t="s" s="4">
        <v>1992</v>
      </c>
      <c r="K424" t="s" s="4">
        <v>2476</v>
      </c>
      <c r="L424" t="s" s="4">
        <v>1958</v>
      </c>
    </row>
    <row r="425" ht="45.0" customHeight="true">
      <c r="A425" t="s" s="4">
        <v>901</v>
      </c>
      <c r="B425" t="s" s="4">
        <v>2934</v>
      </c>
      <c r="C425" t="s" s="4">
        <v>2935</v>
      </c>
      <c r="D425" t="s" s="4">
        <v>2128</v>
      </c>
      <c r="E425" t="s" s="4">
        <v>2667</v>
      </c>
      <c r="F425" t="s" s="4">
        <v>1988</v>
      </c>
      <c r="G425" t="s" s="4">
        <v>2659</v>
      </c>
      <c r="H425" t="s" s="4">
        <v>1990</v>
      </c>
      <c r="I425" t="s" s="4">
        <v>2826</v>
      </c>
      <c r="J425" t="s" s="4">
        <v>1992</v>
      </c>
      <c r="K425" t="s" s="4">
        <v>1997</v>
      </c>
      <c r="L425" t="s" s="4">
        <v>1958</v>
      </c>
    </row>
    <row r="426" ht="45.0" customHeight="true">
      <c r="A426" t="s" s="4">
        <v>903</v>
      </c>
      <c r="B426" t="s" s="4">
        <v>2936</v>
      </c>
      <c r="C426" t="s" s="4">
        <v>2937</v>
      </c>
      <c r="D426" t="s" s="4">
        <v>2673</v>
      </c>
      <c r="E426" t="s" s="4">
        <v>2657</v>
      </c>
      <c r="F426" t="s" s="4">
        <v>1988</v>
      </c>
      <c r="G426" t="s" s="4">
        <v>2659</v>
      </c>
      <c r="H426" t="s" s="4">
        <v>1990</v>
      </c>
      <c r="I426" t="s" s="4">
        <v>2826</v>
      </c>
      <c r="J426" t="s" s="4">
        <v>1992</v>
      </c>
      <c r="K426" t="s" s="4">
        <v>2125</v>
      </c>
      <c r="L426" t="s" s="4">
        <v>1958</v>
      </c>
    </row>
    <row r="427" ht="45.0" customHeight="true">
      <c r="A427" t="s" s="4">
        <v>905</v>
      </c>
      <c r="B427" t="s" s="4">
        <v>2938</v>
      </c>
      <c r="C427" t="s" s="4">
        <v>2939</v>
      </c>
      <c r="D427" t="s" s="4">
        <v>2302</v>
      </c>
      <c r="E427" t="s" s="4">
        <v>2727</v>
      </c>
      <c r="F427" t="s" s="4">
        <v>1988</v>
      </c>
      <c r="G427" t="s" s="4">
        <v>2659</v>
      </c>
      <c r="H427" t="s" s="4">
        <v>1990</v>
      </c>
      <c r="I427" t="s" s="4">
        <v>2826</v>
      </c>
      <c r="J427" t="s" s="4">
        <v>1992</v>
      </c>
      <c r="K427" t="s" s="4">
        <v>2058</v>
      </c>
      <c r="L427" t="s" s="4">
        <v>1958</v>
      </c>
    </row>
    <row r="428" ht="45.0" customHeight="true">
      <c r="A428" t="s" s="4">
        <v>907</v>
      </c>
      <c r="B428" t="s" s="4">
        <v>2940</v>
      </c>
      <c r="C428" t="s" s="4">
        <v>2941</v>
      </c>
      <c r="D428" t="s" s="4">
        <v>2302</v>
      </c>
      <c r="E428" t="s" s="4">
        <v>1996</v>
      </c>
      <c r="F428" t="s" s="4">
        <v>1988</v>
      </c>
      <c r="G428" t="s" s="4">
        <v>2659</v>
      </c>
      <c r="H428" t="s" s="4">
        <v>1990</v>
      </c>
      <c r="I428" t="s" s="4">
        <v>2826</v>
      </c>
      <c r="J428" t="s" s="4">
        <v>1992</v>
      </c>
      <c r="K428" t="s" s="4">
        <v>2942</v>
      </c>
      <c r="L428" t="s" s="4">
        <v>1958</v>
      </c>
    </row>
    <row r="429" ht="45.0" customHeight="true">
      <c r="A429" t="s" s="4">
        <v>909</v>
      </c>
      <c r="B429" t="s" s="4">
        <v>2943</v>
      </c>
      <c r="C429" t="s" s="4">
        <v>2944</v>
      </c>
      <c r="D429" t="s" s="4">
        <v>2559</v>
      </c>
      <c r="E429" t="s" s="4">
        <v>2735</v>
      </c>
      <c r="F429" t="s" s="4">
        <v>1988</v>
      </c>
      <c r="G429" t="s" s="4">
        <v>2659</v>
      </c>
      <c r="H429" t="s" s="4">
        <v>1990</v>
      </c>
      <c r="I429" t="s" s="4">
        <v>2660</v>
      </c>
      <c r="J429" t="s" s="4">
        <v>1992</v>
      </c>
      <c r="K429" t="s" s="4">
        <v>2058</v>
      </c>
      <c r="L429" t="s" s="4">
        <v>1952</v>
      </c>
    </row>
    <row r="430" ht="45.0" customHeight="true">
      <c r="A430" t="s" s="4">
        <v>911</v>
      </c>
      <c r="B430" t="s" s="4">
        <v>2945</v>
      </c>
      <c r="C430" t="s" s="4">
        <v>2429</v>
      </c>
      <c r="D430" t="s" s="4">
        <v>2667</v>
      </c>
      <c r="E430" t="s" s="4">
        <v>2674</v>
      </c>
      <c r="F430" t="s" s="4">
        <v>1988</v>
      </c>
      <c r="G430" t="s" s="4">
        <v>2659</v>
      </c>
      <c r="H430" t="s" s="4">
        <v>1990</v>
      </c>
      <c r="I430" t="s" s="4">
        <v>2660</v>
      </c>
      <c r="J430" t="s" s="4">
        <v>1992</v>
      </c>
      <c r="K430" t="s" s="4">
        <v>2256</v>
      </c>
      <c r="L430" t="s" s="4">
        <v>1952</v>
      </c>
    </row>
    <row r="431" ht="45.0" customHeight="true">
      <c r="A431" t="s" s="4">
        <v>913</v>
      </c>
      <c r="B431" t="s" s="4">
        <v>2946</v>
      </c>
      <c r="C431" t="s" s="4">
        <v>2947</v>
      </c>
      <c r="D431" t="s" s="4">
        <v>2673</v>
      </c>
      <c r="E431" t="s" s="4">
        <v>2278</v>
      </c>
      <c r="F431" t="s" s="4">
        <v>1988</v>
      </c>
      <c r="G431" t="s" s="4">
        <v>2659</v>
      </c>
      <c r="H431" t="s" s="4">
        <v>1990</v>
      </c>
      <c r="I431" t="s" s="4">
        <v>2660</v>
      </c>
      <c r="J431" t="s" s="4">
        <v>1992</v>
      </c>
      <c r="K431" t="s" s="4">
        <v>2125</v>
      </c>
      <c r="L431" t="s" s="4">
        <v>1952</v>
      </c>
    </row>
    <row r="432" ht="45.0" customHeight="true">
      <c r="A432" t="s" s="4">
        <v>915</v>
      </c>
      <c r="B432" t="s" s="4">
        <v>2948</v>
      </c>
      <c r="C432" t="s" s="4">
        <v>2949</v>
      </c>
      <c r="D432" t="s" s="4">
        <v>2128</v>
      </c>
      <c r="E432" t="s" s="4">
        <v>2191</v>
      </c>
      <c r="F432" t="s" s="4">
        <v>1988</v>
      </c>
      <c r="G432" t="s" s="4">
        <v>2659</v>
      </c>
      <c r="H432" t="s" s="4">
        <v>1990</v>
      </c>
      <c r="I432" t="s" s="4">
        <v>2660</v>
      </c>
      <c r="J432" t="s" s="4">
        <v>1992</v>
      </c>
      <c r="K432" t="s" s="4">
        <v>2006</v>
      </c>
      <c r="L432" t="s" s="4">
        <v>1952</v>
      </c>
    </row>
    <row r="433" ht="45.0" customHeight="true">
      <c r="A433" t="s" s="4">
        <v>917</v>
      </c>
      <c r="B433" t="s" s="4">
        <v>2950</v>
      </c>
      <c r="C433" t="s" s="4">
        <v>2947</v>
      </c>
      <c r="D433" t="s" s="4">
        <v>2128</v>
      </c>
      <c r="E433" t="s" s="4">
        <v>2667</v>
      </c>
      <c r="F433" t="s" s="4">
        <v>1988</v>
      </c>
      <c r="G433" t="s" s="4">
        <v>2659</v>
      </c>
      <c r="H433" t="s" s="4">
        <v>1990</v>
      </c>
      <c r="I433" t="s" s="4">
        <v>2660</v>
      </c>
      <c r="J433" t="s" s="4">
        <v>1992</v>
      </c>
      <c r="K433" t="s" s="4">
        <v>2002</v>
      </c>
      <c r="L433" t="s" s="4">
        <v>1952</v>
      </c>
    </row>
    <row r="434" ht="45.0" customHeight="true">
      <c r="A434" t="s" s="4">
        <v>919</v>
      </c>
      <c r="B434" t="s" s="4">
        <v>2951</v>
      </c>
      <c r="C434" t="s" s="4">
        <v>2952</v>
      </c>
      <c r="D434" t="s" s="4">
        <v>2735</v>
      </c>
      <c r="E434" t="s" s="4">
        <v>2657</v>
      </c>
      <c r="F434" t="s" s="4">
        <v>1988</v>
      </c>
      <c r="G434" t="s" s="4">
        <v>2659</v>
      </c>
      <c r="H434" t="s" s="4">
        <v>1990</v>
      </c>
      <c r="I434" t="s" s="4">
        <v>2660</v>
      </c>
      <c r="J434" t="s" s="4">
        <v>1992</v>
      </c>
      <c r="K434" t="s" s="4">
        <v>2071</v>
      </c>
      <c r="L434" t="s" s="4">
        <v>1952</v>
      </c>
    </row>
    <row r="435" ht="45.0" customHeight="true">
      <c r="A435" t="s" s="4">
        <v>921</v>
      </c>
      <c r="B435" t="s" s="4">
        <v>2953</v>
      </c>
      <c r="C435" t="s" s="4">
        <v>2954</v>
      </c>
      <c r="D435" t="s" s="4">
        <v>2955</v>
      </c>
      <c r="E435" t="s" s="4">
        <v>2667</v>
      </c>
      <c r="F435" t="s" s="4">
        <v>1988</v>
      </c>
      <c r="G435" t="s" s="4">
        <v>2659</v>
      </c>
      <c r="H435" t="s" s="4">
        <v>1990</v>
      </c>
      <c r="I435" t="s" s="4">
        <v>2660</v>
      </c>
      <c r="J435" t="s" s="4">
        <v>1992</v>
      </c>
      <c r="K435" t="s" s="4">
        <v>2137</v>
      </c>
      <c r="L435" t="s" s="4">
        <v>1952</v>
      </c>
    </row>
    <row r="436" ht="45.0" customHeight="true">
      <c r="A436" t="s" s="4">
        <v>923</v>
      </c>
      <c r="B436" t="s" s="4">
        <v>2956</v>
      </c>
      <c r="C436" t="s" s="4">
        <v>2957</v>
      </c>
      <c r="D436" t="s" s="4">
        <v>2958</v>
      </c>
      <c r="E436" t="s" s="4">
        <v>2698</v>
      </c>
      <c r="F436" t="s" s="4">
        <v>1988</v>
      </c>
      <c r="G436" t="s" s="4">
        <v>2659</v>
      </c>
      <c r="H436" t="s" s="4">
        <v>1990</v>
      </c>
      <c r="I436" t="s" s="4">
        <v>2660</v>
      </c>
      <c r="J436" t="s" s="4">
        <v>1992</v>
      </c>
      <c r="K436" t="s" s="4">
        <v>2412</v>
      </c>
      <c r="L436" t="s" s="4">
        <v>1952</v>
      </c>
    </row>
    <row r="437" ht="45.0" customHeight="true">
      <c r="A437" t="s" s="4">
        <v>925</v>
      </c>
      <c r="B437" t="s" s="4">
        <v>2959</v>
      </c>
      <c r="C437" t="s" s="4">
        <v>2960</v>
      </c>
      <c r="D437" t="s" s="4">
        <v>2735</v>
      </c>
      <c r="E437" t="s" s="4">
        <v>2698</v>
      </c>
      <c r="F437" t="s" s="4">
        <v>1988</v>
      </c>
      <c r="G437" t="s" s="4">
        <v>2659</v>
      </c>
      <c r="H437" t="s" s="4">
        <v>1990</v>
      </c>
      <c r="I437" t="s" s="4">
        <v>2660</v>
      </c>
      <c r="J437" t="s" s="4">
        <v>1992</v>
      </c>
      <c r="K437" t="s" s="4">
        <v>2025</v>
      </c>
      <c r="L437" t="s" s="4">
        <v>1952</v>
      </c>
    </row>
    <row r="438" ht="45.0" customHeight="true">
      <c r="A438" t="s" s="4">
        <v>927</v>
      </c>
      <c r="B438" t="s" s="4">
        <v>2961</v>
      </c>
      <c r="C438" t="s" s="4">
        <v>2962</v>
      </c>
      <c r="D438" t="s" s="4">
        <v>2735</v>
      </c>
      <c r="E438" t="s" s="4">
        <v>2735</v>
      </c>
      <c r="F438" t="s" s="4">
        <v>1988</v>
      </c>
      <c r="G438" t="s" s="4">
        <v>2659</v>
      </c>
      <c r="H438" t="s" s="4">
        <v>1990</v>
      </c>
      <c r="I438" t="s" s="4">
        <v>2660</v>
      </c>
      <c r="J438" t="s" s="4">
        <v>1992</v>
      </c>
      <c r="K438" t="s" s="4">
        <v>2041</v>
      </c>
      <c r="L438" t="s" s="4">
        <v>1952</v>
      </c>
    </row>
    <row r="439" ht="45.0" customHeight="true">
      <c r="A439" t="s" s="4">
        <v>929</v>
      </c>
      <c r="B439" t="s" s="4">
        <v>2963</v>
      </c>
      <c r="C439" t="s" s="4">
        <v>2964</v>
      </c>
      <c r="D439" t="s" s="4">
        <v>2673</v>
      </c>
      <c r="E439" t="s" s="4">
        <v>2965</v>
      </c>
      <c r="F439" t="s" s="4">
        <v>1988</v>
      </c>
      <c r="G439" t="s" s="4">
        <v>2659</v>
      </c>
      <c r="H439" t="s" s="4">
        <v>1990</v>
      </c>
      <c r="I439" t="s" s="4">
        <v>2660</v>
      </c>
      <c r="J439" t="s" s="4">
        <v>1992</v>
      </c>
      <c r="K439" t="s" s="4">
        <v>2170</v>
      </c>
      <c r="L439" t="s" s="4">
        <v>1952</v>
      </c>
    </row>
    <row r="440" ht="45.0" customHeight="true">
      <c r="A440" t="s" s="4">
        <v>931</v>
      </c>
      <c r="B440" t="s" s="4">
        <v>2966</v>
      </c>
      <c r="C440" t="s" s="4">
        <v>2967</v>
      </c>
      <c r="D440" t="s" s="4">
        <v>1987</v>
      </c>
      <c r="E440" t="s" s="4">
        <v>1996</v>
      </c>
      <c r="F440" t="s" s="4">
        <v>1988</v>
      </c>
      <c r="G440" t="s" s="4">
        <v>2659</v>
      </c>
      <c r="H440" t="s" s="4">
        <v>1990</v>
      </c>
      <c r="I440" t="s" s="4">
        <v>2660</v>
      </c>
      <c r="J440" t="s" s="4">
        <v>1992</v>
      </c>
      <c r="K440" t="s" s="4">
        <v>2025</v>
      </c>
      <c r="L440" t="s" s="4">
        <v>1952</v>
      </c>
    </row>
    <row r="441" ht="45.0" customHeight="true">
      <c r="A441" t="s" s="4">
        <v>933</v>
      </c>
      <c r="B441" t="s" s="4">
        <v>2968</v>
      </c>
      <c r="C441" t="s" s="4">
        <v>2420</v>
      </c>
      <c r="D441" t="s" s="4">
        <v>2673</v>
      </c>
      <c r="E441" t="s" s="4">
        <v>2673</v>
      </c>
      <c r="F441" t="s" s="4">
        <v>1988</v>
      </c>
      <c r="G441" t="s" s="4">
        <v>2659</v>
      </c>
      <c r="H441" t="s" s="4">
        <v>1990</v>
      </c>
      <c r="I441" t="s" s="4">
        <v>2660</v>
      </c>
      <c r="J441" t="s" s="4">
        <v>1992</v>
      </c>
      <c r="K441" t="s" s="4">
        <v>2116</v>
      </c>
      <c r="L441" t="s" s="4">
        <v>1952</v>
      </c>
    </row>
    <row r="442" ht="45.0" customHeight="true">
      <c r="A442" t="s" s="4">
        <v>935</v>
      </c>
      <c r="B442" t="s" s="4">
        <v>2969</v>
      </c>
      <c r="C442" t="s" s="4">
        <v>2759</v>
      </c>
      <c r="D442" t="s" s="4">
        <v>2278</v>
      </c>
      <c r="E442" t="s" s="4">
        <v>2667</v>
      </c>
      <c r="F442" t="s" s="4">
        <v>1988</v>
      </c>
      <c r="G442" t="s" s="4">
        <v>2659</v>
      </c>
      <c r="H442" t="s" s="4">
        <v>1990</v>
      </c>
      <c r="I442" t="s" s="4">
        <v>2660</v>
      </c>
      <c r="J442" t="s" s="4">
        <v>1992</v>
      </c>
      <c r="K442" t="s" s="4">
        <v>2206</v>
      </c>
      <c r="L442" t="s" s="4">
        <v>1952</v>
      </c>
    </row>
    <row r="443" ht="45.0" customHeight="true">
      <c r="A443" t="s" s="4">
        <v>937</v>
      </c>
      <c r="B443" t="s" s="4">
        <v>2970</v>
      </c>
      <c r="C443" t="s" s="4">
        <v>2971</v>
      </c>
      <c r="D443" t="s" s="4">
        <v>2667</v>
      </c>
      <c r="E443" t="s" s="4">
        <v>1996</v>
      </c>
      <c r="F443" t="s" s="4">
        <v>1988</v>
      </c>
      <c r="G443" t="s" s="4">
        <v>2659</v>
      </c>
      <c r="H443" t="s" s="4">
        <v>1990</v>
      </c>
      <c r="I443" t="s" s="4">
        <v>2660</v>
      </c>
      <c r="J443" t="s" s="4">
        <v>1992</v>
      </c>
      <c r="K443" t="s" s="4">
        <v>2972</v>
      </c>
      <c r="L443" t="s" s="4">
        <v>1952</v>
      </c>
    </row>
    <row r="444" ht="45.0" customHeight="true">
      <c r="A444" t="s" s="4">
        <v>939</v>
      </c>
      <c r="B444" t="s" s="4">
        <v>2973</v>
      </c>
      <c r="C444" t="s" s="4">
        <v>2974</v>
      </c>
      <c r="D444" t="s" s="4">
        <v>2667</v>
      </c>
      <c r="E444" t="s" s="4">
        <v>2191</v>
      </c>
      <c r="F444" t="s" s="4">
        <v>1988</v>
      </c>
      <c r="G444" t="s" s="4">
        <v>2659</v>
      </c>
      <c r="H444" t="s" s="4">
        <v>1990</v>
      </c>
      <c r="I444" t="s" s="4">
        <v>2660</v>
      </c>
      <c r="J444" t="s" s="4">
        <v>1992</v>
      </c>
      <c r="K444" t="s" s="4">
        <v>2116</v>
      </c>
      <c r="L444" t="s" s="4">
        <v>1952</v>
      </c>
    </row>
    <row r="445" ht="45.0" customHeight="true">
      <c r="A445" t="s" s="4">
        <v>941</v>
      </c>
      <c r="B445" t="s" s="4">
        <v>2975</v>
      </c>
      <c r="C445" t="s" s="4">
        <v>2976</v>
      </c>
      <c r="D445" t="s" s="4">
        <v>1987</v>
      </c>
      <c r="E445" t="s" s="4">
        <v>2673</v>
      </c>
      <c r="F445" t="s" s="4">
        <v>1988</v>
      </c>
      <c r="G445" t="s" s="4">
        <v>2659</v>
      </c>
      <c r="H445" t="s" s="4">
        <v>1990</v>
      </c>
      <c r="I445" t="s" s="4">
        <v>2660</v>
      </c>
      <c r="J445" t="s" s="4">
        <v>1992</v>
      </c>
      <c r="K445" t="s" s="4">
        <v>2106</v>
      </c>
      <c r="L445" t="s" s="4">
        <v>1952</v>
      </c>
    </row>
    <row r="446" ht="45.0" customHeight="true">
      <c r="A446" t="s" s="4">
        <v>943</v>
      </c>
      <c r="B446" t="s" s="4">
        <v>2977</v>
      </c>
      <c r="C446" t="s" s="4">
        <v>2978</v>
      </c>
      <c r="D446" t="s" s="4">
        <v>2128</v>
      </c>
      <c r="E446" t="s" s="4">
        <v>2704</v>
      </c>
      <c r="F446" t="s" s="4">
        <v>1988</v>
      </c>
      <c r="G446" t="s" s="4">
        <v>2659</v>
      </c>
      <c r="H446" t="s" s="4">
        <v>1990</v>
      </c>
      <c r="I446" t="s" s="4">
        <v>2660</v>
      </c>
      <c r="J446" t="s" s="4">
        <v>1992</v>
      </c>
      <c r="K446" t="s" s="4">
        <v>2099</v>
      </c>
      <c r="L446" t="s" s="4">
        <v>1952</v>
      </c>
    </row>
    <row r="447" ht="45.0" customHeight="true">
      <c r="A447" t="s" s="4">
        <v>945</v>
      </c>
      <c r="B447" t="s" s="4">
        <v>2979</v>
      </c>
      <c r="C447" t="s" s="4">
        <v>2980</v>
      </c>
      <c r="D447" t="s" s="4">
        <v>2707</v>
      </c>
      <c r="E447" t="s" s="4">
        <v>2667</v>
      </c>
      <c r="F447" t="s" s="4">
        <v>1988</v>
      </c>
      <c r="G447" t="s" s="4">
        <v>2659</v>
      </c>
      <c r="H447" t="s" s="4">
        <v>1990</v>
      </c>
      <c r="I447" t="s" s="4">
        <v>2660</v>
      </c>
      <c r="J447" t="s" s="4">
        <v>1992</v>
      </c>
      <c r="K447" t="s" s="4">
        <v>2048</v>
      </c>
      <c r="L447" t="s" s="4">
        <v>1952</v>
      </c>
    </row>
    <row r="448" ht="45.0" customHeight="true">
      <c r="A448" t="s" s="4">
        <v>947</v>
      </c>
      <c r="B448" t="s" s="4">
        <v>2981</v>
      </c>
      <c r="C448" t="s" s="4">
        <v>2763</v>
      </c>
      <c r="D448" t="s" s="4">
        <v>2667</v>
      </c>
      <c r="E448" t="s" s="4">
        <v>2823</v>
      </c>
      <c r="F448" t="s" s="4">
        <v>1988</v>
      </c>
      <c r="G448" t="s" s="4">
        <v>2659</v>
      </c>
      <c r="H448" t="s" s="4">
        <v>1990</v>
      </c>
      <c r="I448" t="s" s="4">
        <v>2660</v>
      </c>
      <c r="J448" t="s" s="4">
        <v>1992</v>
      </c>
      <c r="K448" t="s" s="4">
        <v>2041</v>
      </c>
      <c r="L448" t="s" s="4">
        <v>1952</v>
      </c>
    </row>
    <row r="449" ht="45.0" customHeight="true">
      <c r="A449" t="s" s="4">
        <v>949</v>
      </c>
      <c r="B449" t="s" s="4">
        <v>2982</v>
      </c>
      <c r="C449" t="s" s="4">
        <v>2265</v>
      </c>
      <c r="D449" t="s" s="4">
        <v>2128</v>
      </c>
      <c r="E449" t="s" s="4">
        <v>2278</v>
      </c>
      <c r="F449" t="s" s="4">
        <v>1988</v>
      </c>
      <c r="G449" t="s" s="4">
        <v>2659</v>
      </c>
      <c r="H449" t="s" s="4">
        <v>1990</v>
      </c>
      <c r="I449" t="s" s="4">
        <v>2660</v>
      </c>
      <c r="J449" t="s" s="4">
        <v>1992</v>
      </c>
      <c r="K449" t="s" s="4">
        <v>2051</v>
      </c>
      <c r="L449" t="s" s="4">
        <v>1952</v>
      </c>
    </row>
    <row r="450" ht="45.0" customHeight="true">
      <c r="A450" t="s" s="4">
        <v>951</v>
      </c>
      <c r="B450" t="s" s="4">
        <v>2983</v>
      </c>
      <c r="C450" t="s" s="4">
        <v>2723</v>
      </c>
      <c r="D450" t="s" s="4">
        <v>2707</v>
      </c>
      <c r="E450" t="s" s="4">
        <v>2658</v>
      </c>
      <c r="F450" t="s" s="4">
        <v>1988</v>
      </c>
      <c r="G450" t="s" s="4">
        <v>2659</v>
      </c>
      <c r="H450" t="s" s="4">
        <v>1990</v>
      </c>
      <c r="I450" t="s" s="4">
        <v>2660</v>
      </c>
      <c r="J450" t="s" s="4">
        <v>1992</v>
      </c>
      <c r="K450" t="s" s="4">
        <v>2140</v>
      </c>
      <c r="L450" t="s" s="4">
        <v>1952</v>
      </c>
    </row>
    <row r="451" ht="45.0" customHeight="true">
      <c r="A451" t="s" s="4">
        <v>953</v>
      </c>
      <c r="B451" t="s" s="4">
        <v>2984</v>
      </c>
      <c r="C451" t="s" s="4">
        <v>2967</v>
      </c>
      <c r="D451" t="s" s="4">
        <v>2823</v>
      </c>
      <c r="E451" t="s" s="4">
        <v>1987</v>
      </c>
      <c r="F451" t="s" s="4">
        <v>1988</v>
      </c>
      <c r="G451" t="s" s="4">
        <v>2659</v>
      </c>
      <c r="H451" t="s" s="4">
        <v>1990</v>
      </c>
      <c r="I451" t="s" s="4">
        <v>2660</v>
      </c>
      <c r="J451" t="s" s="4">
        <v>1992</v>
      </c>
      <c r="K451" t="s" s="4">
        <v>2163</v>
      </c>
      <c r="L451" t="s" s="4">
        <v>1952</v>
      </c>
    </row>
    <row r="452" ht="45.0" customHeight="true">
      <c r="A452" t="s" s="4">
        <v>955</v>
      </c>
      <c r="B452" t="s" s="4">
        <v>2985</v>
      </c>
      <c r="C452" t="s" s="4">
        <v>2986</v>
      </c>
      <c r="D452" t="s" s="4">
        <v>2667</v>
      </c>
      <c r="E452" t="s" s="4">
        <v>2823</v>
      </c>
      <c r="F452" t="s" s="4">
        <v>1988</v>
      </c>
      <c r="G452" t="s" s="4">
        <v>2659</v>
      </c>
      <c r="H452" t="s" s="4">
        <v>1990</v>
      </c>
      <c r="I452" t="s" s="4">
        <v>2660</v>
      </c>
      <c r="J452" t="s" s="4">
        <v>1992</v>
      </c>
      <c r="K452" t="s" s="4">
        <v>2325</v>
      </c>
      <c r="L452" t="s" s="4">
        <v>1952</v>
      </c>
    </row>
    <row r="453" ht="45.0" customHeight="true">
      <c r="A453" t="s" s="4">
        <v>957</v>
      </c>
      <c r="B453" t="s" s="4">
        <v>2987</v>
      </c>
      <c r="C453" t="s" s="4">
        <v>2988</v>
      </c>
      <c r="D453" t="s" s="4">
        <v>2663</v>
      </c>
      <c r="E453" t="s" s="4">
        <v>2128</v>
      </c>
      <c r="F453" t="s" s="4">
        <v>1988</v>
      </c>
      <c r="G453" t="s" s="4">
        <v>2659</v>
      </c>
      <c r="H453" t="s" s="4">
        <v>1990</v>
      </c>
      <c r="I453" t="s" s="4">
        <v>2660</v>
      </c>
      <c r="J453" t="s" s="4">
        <v>1992</v>
      </c>
      <c r="K453" t="s" s="4">
        <v>2325</v>
      </c>
      <c r="L453" t="s" s="4">
        <v>1952</v>
      </c>
    </row>
    <row r="454" ht="45.0" customHeight="true">
      <c r="A454" t="s" s="4">
        <v>959</v>
      </c>
      <c r="B454" t="s" s="4">
        <v>2989</v>
      </c>
      <c r="C454" t="s" s="4">
        <v>2990</v>
      </c>
      <c r="D454" t="s" s="4">
        <v>2124</v>
      </c>
      <c r="E454" t="s" s="4">
        <v>2785</v>
      </c>
      <c r="F454" t="s" s="4">
        <v>1988</v>
      </c>
      <c r="G454" t="s" s="4">
        <v>2659</v>
      </c>
      <c r="H454" t="s" s="4">
        <v>1990</v>
      </c>
      <c r="I454" t="s" s="4">
        <v>2660</v>
      </c>
      <c r="J454" t="s" s="4">
        <v>1992</v>
      </c>
      <c r="K454" t="s" s="4">
        <v>2175</v>
      </c>
      <c r="L454" t="s" s="4">
        <v>1952</v>
      </c>
    </row>
    <row r="455" ht="45.0" customHeight="true">
      <c r="A455" t="s" s="4">
        <v>961</v>
      </c>
      <c r="B455" t="s" s="4">
        <v>2991</v>
      </c>
      <c r="C455" t="s" s="4">
        <v>2992</v>
      </c>
      <c r="D455" t="s" s="4">
        <v>2191</v>
      </c>
      <c r="E455" t="s" s="4">
        <v>2683</v>
      </c>
      <c r="F455" t="s" s="4">
        <v>1988</v>
      </c>
      <c r="G455" t="s" s="4">
        <v>2659</v>
      </c>
      <c r="H455" t="s" s="4">
        <v>1990</v>
      </c>
      <c r="I455" t="s" s="4">
        <v>2660</v>
      </c>
      <c r="J455" t="s" s="4">
        <v>1992</v>
      </c>
      <c r="K455" t="s" s="4">
        <v>2332</v>
      </c>
      <c r="L455" t="s" s="4">
        <v>1952</v>
      </c>
    </row>
    <row r="456" ht="45.0" customHeight="true">
      <c r="A456" t="s" s="4">
        <v>963</v>
      </c>
      <c r="B456" t="s" s="4">
        <v>2993</v>
      </c>
      <c r="C456" t="s" s="4">
        <v>2994</v>
      </c>
      <c r="D456" t="s" s="4">
        <v>2735</v>
      </c>
      <c r="E456" t="s" s="4">
        <v>2302</v>
      </c>
      <c r="F456" t="s" s="4">
        <v>1988</v>
      </c>
      <c r="G456" t="s" s="4">
        <v>2659</v>
      </c>
      <c r="H456" t="s" s="4">
        <v>1990</v>
      </c>
      <c r="I456" t="s" s="4">
        <v>2660</v>
      </c>
      <c r="J456" t="s" s="4">
        <v>1992</v>
      </c>
      <c r="K456" t="s" s="4">
        <v>2348</v>
      </c>
      <c r="L456" t="s" s="4">
        <v>1952</v>
      </c>
    </row>
    <row r="457" ht="45.0" customHeight="true">
      <c r="A457" t="s" s="4">
        <v>965</v>
      </c>
      <c r="B457" t="s" s="4">
        <v>2995</v>
      </c>
      <c r="C457" t="s" s="4">
        <v>2996</v>
      </c>
      <c r="D457" t="s" s="4">
        <v>2302</v>
      </c>
      <c r="E457" t="s" s="4">
        <v>2997</v>
      </c>
      <c r="F457" t="s" s="4">
        <v>1988</v>
      </c>
      <c r="G457" t="s" s="4">
        <v>2659</v>
      </c>
      <c r="H457" t="s" s="4">
        <v>1990</v>
      </c>
      <c r="I457" t="s" s="4">
        <v>2660</v>
      </c>
      <c r="J457" t="s" s="4">
        <v>1992</v>
      </c>
      <c r="K457" t="s" s="4">
        <v>2068</v>
      </c>
      <c r="L457" t="s" s="4">
        <v>1952</v>
      </c>
    </row>
    <row r="458" ht="45.0" customHeight="true">
      <c r="A458" t="s" s="4">
        <v>967</v>
      </c>
      <c r="B458" t="s" s="4">
        <v>2998</v>
      </c>
      <c r="C458" t="s" s="4">
        <v>2576</v>
      </c>
      <c r="D458" t="s" s="4">
        <v>2721</v>
      </c>
      <c r="E458" t="s" s="4">
        <v>2693</v>
      </c>
      <c r="F458" t="s" s="4">
        <v>1988</v>
      </c>
      <c r="G458" t="s" s="4">
        <v>2659</v>
      </c>
      <c r="H458" t="s" s="4">
        <v>1990</v>
      </c>
      <c r="I458" t="s" s="4">
        <v>2660</v>
      </c>
      <c r="J458" t="s" s="4">
        <v>1992</v>
      </c>
      <c r="K458" t="s" s="4">
        <v>2476</v>
      </c>
      <c r="L458" t="s" s="4">
        <v>1952</v>
      </c>
    </row>
    <row r="459" ht="45.0" customHeight="true">
      <c r="A459" t="s" s="4">
        <v>969</v>
      </c>
      <c r="B459" t="s" s="4">
        <v>2999</v>
      </c>
      <c r="C459" t="s" s="4">
        <v>2971</v>
      </c>
      <c r="D459" t="s" s="4">
        <v>2657</v>
      </c>
      <c r="E459" t="s" s="4">
        <v>2270</v>
      </c>
      <c r="F459" t="s" s="4">
        <v>1988</v>
      </c>
      <c r="G459" t="s" s="4">
        <v>2659</v>
      </c>
      <c r="H459" t="s" s="4">
        <v>1990</v>
      </c>
      <c r="I459" t="s" s="4">
        <v>2660</v>
      </c>
      <c r="J459" t="s" s="4">
        <v>1992</v>
      </c>
      <c r="K459" t="s" s="4">
        <v>2183</v>
      </c>
      <c r="L459" t="s" s="4">
        <v>1952</v>
      </c>
    </row>
    <row r="460" ht="45.0" customHeight="true">
      <c r="A460" t="s" s="4">
        <v>971</v>
      </c>
      <c r="B460" t="s" s="4">
        <v>3000</v>
      </c>
      <c r="C460" t="s" s="4">
        <v>3001</v>
      </c>
      <c r="D460" t="s" s="4">
        <v>2270</v>
      </c>
      <c r="E460" t="s" s="4">
        <v>2698</v>
      </c>
      <c r="F460" t="s" s="4">
        <v>1988</v>
      </c>
      <c r="G460" t="s" s="4">
        <v>2659</v>
      </c>
      <c r="H460" t="s" s="4">
        <v>1990</v>
      </c>
      <c r="I460" t="s" s="4">
        <v>2660</v>
      </c>
      <c r="J460" t="s" s="4">
        <v>1992</v>
      </c>
      <c r="K460" t="s" s="4">
        <v>2282</v>
      </c>
      <c r="L460" t="s" s="4">
        <v>1952</v>
      </c>
    </row>
    <row r="461" ht="45.0" customHeight="true">
      <c r="A461" t="s" s="4">
        <v>973</v>
      </c>
      <c r="B461" t="s" s="4">
        <v>3002</v>
      </c>
      <c r="C461" t="s" s="4">
        <v>2723</v>
      </c>
      <c r="D461" t="s" s="4">
        <v>2735</v>
      </c>
      <c r="E461" t="s" s="4">
        <v>2735</v>
      </c>
      <c r="F461" t="s" s="4">
        <v>1988</v>
      </c>
      <c r="G461" t="s" s="4">
        <v>2659</v>
      </c>
      <c r="H461" t="s" s="4">
        <v>1990</v>
      </c>
      <c r="I461" t="s" s="4">
        <v>2660</v>
      </c>
      <c r="J461" t="s" s="4">
        <v>1992</v>
      </c>
      <c r="K461" t="s" s="4">
        <v>2030</v>
      </c>
      <c r="L461" t="s" s="4">
        <v>1952</v>
      </c>
    </row>
    <row r="462" ht="45.0" customHeight="true">
      <c r="A462" t="s" s="4">
        <v>975</v>
      </c>
      <c r="B462" t="s" s="4">
        <v>3003</v>
      </c>
      <c r="C462" t="s" s="4">
        <v>2997</v>
      </c>
      <c r="D462" t="s" s="4">
        <v>2302</v>
      </c>
      <c r="E462" t="s" s="4">
        <v>2997</v>
      </c>
      <c r="F462" t="s" s="4">
        <v>1988</v>
      </c>
      <c r="G462" t="s" s="4">
        <v>2659</v>
      </c>
      <c r="H462" t="s" s="4">
        <v>1990</v>
      </c>
      <c r="I462" t="s" s="4">
        <v>2660</v>
      </c>
      <c r="J462" t="s" s="4">
        <v>1992</v>
      </c>
      <c r="K462" t="s" s="4">
        <v>2218</v>
      </c>
      <c r="L462" t="s" s="4">
        <v>1952</v>
      </c>
    </row>
    <row r="463" ht="45.0" customHeight="true">
      <c r="A463" t="s" s="4">
        <v>977</v>
      </c>
      <c r="B463" t="s" s="4">
        <v>3004</v>
      </c>
      <c r="C463" t="s" s="4">
        <v>3005</v>
      </c>
      <c r="D463" t="s" s="4">
        <v>2755</v>
      </c>
      <c r="E463" t="s" s="4">
        <v>2667</v>
      </c>
      <c r="F463" t="s" s="4">
        <v>1988</v>
      </c>
      <c r="G463" t="s" s="4">
        <v>2659</v>
      </c>
      <c r="H463" t="s" s="4">
        <v>1990</v>
      </c>
      <c r="I463" t="s" s="4">
        <v>2660</v>
      </c>
      <c r="J463" t="s" s="4">
        <v>1992</v>
      </c>
      <c r="K463" t="s" s="4">
        <v>2099</v>
      </c>
      <c r="L463" t="s" s="4">
        <v>1952</v>
      </c>
    </row>
    <row r="464" ht="45.0" customHeight="true">
      <c r="A464" t="s" s="4">
        <v>979</v>
      </c>
      <c r="B464" t="s" s="4">
        <v>3006</v>
      </c>
      <c r="C464" t="s" s="4">
        <v>3007</v>
      </c>
      <c r="D464" t="s" s="4">
        <v>2674</v>
      </c>
      <c r="E464" t="s" s="4">
        <v>2669</v>
      </c>
      <c r="F464" t="s" s="4">
        <v>1988</v>
      </c>
      <c r="G464" t="s" s="4">
        <v>2659</v>
      </c>
      <c r="H464" t="s" s="4">
        <v>1990</v>
      </c>
      <c r="I464" t="s" s="4">
        <v>2660</v>
      </c>
      <c r="J464" t="s" s="4">
        <v>1992</v>
      </c>
      <c r="K464" t="s" s="4">
        <v>2170</v>
      </c>
      <c r="L464" t="s" s="4">
        <v>1952</v>
      </c>
    </row>
    <row r="465" ht="45.0" customHeight="true">
      <c r="A465" t="s" s="4">
        <v>981</v>
      </c>
      <c r="B465" t="s" s="4">
        <v>3008</v>
      </c>
      <c r="C465" t="s" s="4">
        <v>3009</v>
      </c>
      <c r="D465" t="s" s="4">
        <v>2735</v>
      </c>
      <c r="E465" t="s" s="4">
        <v>2707</v>
      </c>
      <c r="F465" t="s" s="4">
        <v>1988</v>
      </c>
      <c r="G465" t="s" s="4">
        <v>2659</v>
      </c>
      <c r="H465" t="s" s="4">
        <v>1990</v>
      </c>
      <c r="I465" t="s" s="4">
        <v>2660</v>
      </c>
      <c r="J465" t="s" s="4">
        <v>1992</v>
      </c>
      <c r="K465" t="s" s="4">
        <v>2125</v>
      </c>
      <c r="L465" t="s" s="4">
        <v>1952</v>
      </c>
    </row>
    <row r="466" ht="45.0" customHeight="true">
      <c r="A466" t="s" s="4">
        <v>983</v>
      </c>
      <c r="B466" t="s" s="4">
        <v>3010</v>
      </c>
      <c r="C466" t="s" s="4">
        <v>2265</v>
      </c>
      <c r="D466" t="s" s="4">
        <v>2669</v>
      </c>
      <c r="E466" t="s" s="4">
        <v>2755</v>
      </c>
      <c r="F466" t="s" s="4">
        <v>1988</v>
      </c>
      <c r="G466" t="s" s="4">
        <v>2659</v>
      </c>
      <c r="H466" t="s" s="4">
        <v>1990</v>
      </c>
      <c r="I466" t="s" s="4">
        <v>2660</v>
      </c>
      <c r="J466" t="s" s="4">
        <v>1992</v>
      </c>
      <c r="K466" t="s" s="4">
        <v>2037</v>
      </c>
      <c r="L466" t="s" s="4">
        <v>1952</v>
      </c>
    </row>
    <row r="467" ht="45.0" customHeight="true">
      <c r="A467" t="s" s="4">
        <v>985</v>
      </c>
      <c r="B467" t="s" s="4">
        <v>3011</v>
      </c>
      <c r="C467" t="s" s="4">
        <v>3012</v>
      </c>
      <c r="D467" t="s" s="4">
        <v>2658</v>
      </c>
      <c r="E467" t="s" s="4">
        <v>2076</v>
      </c>
      <c r="F467" t="s" s="4">
        <v>1988</v>
      </c>
      <c r="G467" t="s" s="4">
        <v>2659</v>
      </c>
      <c r="H467" t="s" s="4">
        <v>1990</v>
      </c>
      <c r="I467" t="s" s="4">
        <v>2660</v>
      </c>
      <c r="J467" t="s" s="4">
        <v>1992</v>
      </c>
      <c r="K467" t="s" s="4">
        <v>2025</v>
      </c>
      <c r="L467" t="s" s="4">
        <v>1952</v>
      </c>
    </row>
    <row r="468" ht="45.0" customHeight="true">
      <c r="A468" t="s" s="4">
        <v>987</v>
      </c>
      <c r="B468" t="s" s="4">
        <v>3013</v>
      </c>
      <c r="C468" t="s" s="4">
        <v>3014</v>
      </c>
      <c r="D468" t="s" s="4">
        <v>2673</v>
      </c>
      <c r="E468" t="s" s="4">
        <v>2678</v>
      </c>
      <c r="F468" t="s" s="4">
        <v>1988</v>
      </c>
      <c r="G468" t="s" s="4">
        <v>2659</v>
      </c>
      <c r="H468" t="s" s="4">
        <v>1990</v>
      </c>
      <c r="I468" t="s" s="4">
        <v>2660</v>
      </c>
      <c r="J468" t="s" s="4">
        <v>1992</v>
      </c>
      <c r="K468" t="s" s="4">
        <v>2064</v>
      </c>
      <c r="L468" t="s" s="4">
        <v>1952</v>
      </c>
    </row>
    <row r="469" ht="45.0" customHeight="true">
      <c r="A469" t="s" s="4">
        <v>989</v>
      </c>
      <c r="B469" t="s" s="4">
        <v>3015</v>
      </c>
      <c r="C469" t="s" s="4">
        <v>3016</v>
      </c>
      <c r="D469" t="s" s="4">
        <v>2735</v>
      </c>
      <c r="E469" t="s" s="4">
        <v>2707</v>
      </c>
      <c r="F469" t="s" s="4">
        <v>1988</v>
      </c>
      <c r="G469" t="s" s="4">
        <v>2659</v>
      </c>
      <c r="H469" t="s" s="4">
        <v>1990</v>
      </c>
      <c r="I469" t="s" s="4">
        <v>2660</v>
      </c>
      <c r="J469" t="s" s="4">
        <v>1992</v>
      </c>
      <c r="K469" t="s" s="4">
        <v>2058</v>
      </c>
      <c r="L469" t="s" s="4">
        <v>1952</v>
      </c>
    </row>
    <row r="470" ht="45.0" customHeight="true">
      <c r="A470" t="s" s="4">
        <v>991</v>
      </c>
      <c r="B470" t="s" s="4">
        <v>3017</v>
      </c>
      <c r="C470" t="s" s="4">
        <v>3018</v>
      </c>
      <c r="D470" t="s" s="4">
        <v>2735</v>
      </c>
      <c r="E470" t="s" s="4">
        <v>1987</v>
      </c>
      <c r="F470" t="s" s="4">
        <v>1988</v>
      </c>
      <c r="G470" t="s" s="4">
        <v>2659</v>
      </c>
      <c r="H470" t="s" s="4">
        <v>1990</v>
      </c>
      <c r="I470" t="s" s="4">
        <v>2660</v>
      </c>
      <c r="J470" t="s" s="4">
        <v>1992</v>
      </c>
      <c r="K470" t="s" s="4">
        <v>2037</v>
      </c>
      <c r="L470" t="s" s="4">
        <v>1952</v>
      </c>
    </row>
    <row r="471" ht="45.0" customHeight="true">
      <c r="A471" t="s" s="4">
        <v>993</v>
      </c>
      <c r="B471" t="s" s="4">
        <v>3019</v>
      </c>
      <c r="C471" t="s" s="4">
        <v>2510</v>
      </c>
      <c r="D471" t="s" s="4">
        <v>2669</v>
      </c>
      <c r="E471" t="s" s="4">
        <v>2670</v>
      </c>
      <c r="F471" t="s" s="4">
        <v>1988</v>
      </c>
      <c r="G471" t="s" s="4">
        <v>2659</v>
      </c>
      <c r="H471" t="s" s="4">
        <v>1990</v>
      </c>
      <c r="I471" t="s" s="4">
        <v>2660</v>
      </c>
      <c r="J471" t="s" s="4">
        <v>1992</v>
      </c>
      <c r="K471" t="s" s="4">
        <v>2348</v>
      </c>
      <c r="L471" t="s" s="4">
        <v>1952</v>
      </c>
    </row>
    <row r="472" ht="45.0" customHeight="true">
      <c r="A472" t="s" s="4">
        <v>995</v>
      </c>
      <c r="B472" t="s" s="4">
        <v>3020</v>
      </c>
      <c r="C472" t="s" s="4">
        <v>2680</v>
      </c>
      <c r="D472" t="s" s="4">
        <v>2658</v>
      </c>
      <c r="E472" t="s" s="4">
        <v>2735</v>
      </c>
      <c r="F472" t="s" s="4">
        <v>1988</v>
      </c>
      <c r="G472" t="s" s="4">
        <v>2659</v>
      </c>
      <c r="H472" t="s" s="4">
        <v>1990</v>
      </c>
      <c r="I472" t="s" s="4">
        <v>2660</v>
      </c>
      <c r="J472" t="s" s="4">
        <v>1992</v>
      </c>
      <c r="K472" t="s" s="4">
        <v>2200</v>
      </c>
      <c r="L472" t="s" s="4">
        <v>1952</v>
      </c>
    </row>
    <row r="473" ht="45.0" customHeight="true">
      <c r="A473" t="s" s="4">
        <v>997</v>
      </c>
      <c r="B473" t="s" s="4">
        <v>3021</v>
      </c>
      <c r="C473" t="s" s="4">
        <v>2336</v>
      </c>
      <c r="D473" t="s" s="4">
        <v>2658</v>
      </c>
      <c r="E473" t="s" s="4">
        <v>2191</v>
      </c>
      <c r="F473" t="s" s="4">
        <v>1988</v>
      </c>
      <c r="G473" t="s" s="4">
        <v>2659</v>
      </c>
      <c r="H473" t="s" s="4">
        <v>1990</v>
      </c>
      <c r="I473" t="s" s="4">
        <v>2660</v>
      </c>
      <c r="J473" t="s" s="4">
        <v>1992</v>
      </c>
      <c r="K473" t="s" s="4">
        <v>2030</v>
      </c>
      <c r="L473" t="s" s="4">
        <v>1952</v>
      </c>
    </row>
    <row r="474" ht="45.0" customHeight="true">
      <c r="A474" t="s" s="4">
        <v>999</v>
      </c>
      <c r="B474" t="s" s="4">
        <v>3022</v>
      </c>
      <c r="C474" t="s" s="4">
        <v>3023</v>
      </c>
      <c r="D474" t="s" s="4">
        <v>2124</v>
      </c>
      <c r="E474" t="s" s="4">
        <v>2707</v>
      </c>
      <c r="F474" t="s" s="4">
        <v>1988</v>
      </c>
      <c r="G474" t="s" s="4">
        <v>2659</v>
      </c>
      <c r="H474" t="s" s="4">
        <v>1990</v>
      </c>
      <c r="I474" t="s" s="4">
        <v>2660</v>
      </c>
      <c r="J474" t="s" s="4">
        <v>1992</v>
      </c>
      <c r="K474" t="s" s="4">
        <v>2099</v>
      </c>
      <c r="L474" t="s" s="4">
        <v>1952</v>
      </c>
    </row>
    <row r="475" ht="45.0" customHeight="true">
      <c r="A475" t="s" s="4">
        <v>1001</v>
      </c>
      <c r="B475" t="s" s="4">
        <v>3024</v>
      </c>
      <c r="C475" t="s" s="4">
        <v>3025</v>
      </c>
      <c r="D475" t="s" s="4">
        <v>2124</v>
      </c>
      <c r="E475" t="s" s="4">
        <v>2707</v>
      </c>
      <c r="F475" t="s" s="4">
        <v>1988</v>
      </c>
      <c r="G475" t="s" s="4">
        <v>2659</v>
      </c>
      <c r="H475" t="s" s="4">
        <v>1990</v>
      </c>
      <c r="I475" t="s" s="4">
        <v>2660</v>
      </c>
      <c r="J475" t="s" s="4">
        <v>1992</v>
      </c>
      <c r="K475" t="s" s="4">
        <v>2041</v>
      </c>
      <c r="L475" t="s" s="4">
        <v>1952</v>
      </c>
    </row>
    <row r="476" ht="45.0" customHeight="true">
      <c r="A476" t="s" s="4">
        <v>1003</v>
      </c>
      <c r="B476" t="s" s="4">
        <v>3026</v>
      </c>
      <c r="C476" t="s" s="4">
        <v>2265</v>
      </c>
      <c r="D476" t="s" s="4">
        <v>2669</v>
      </c>
      <c r="E476" t="s" s="4">
        <v>1987</v>
      </c>
      <c r="F476" t="s" s="4">
        <v>1988</v>
      </c>
      <c r="G476" t="s" s="4">
        <v>2659</v>
      </c>
      <c r="H476" t="s" s="4">
        <v>1990</v>
      </c>
      <c r="I476" t="s" s="4">
        <v>2660</v>
      </c>
      <c r="J476" t="s" s="4">
        <v>1992</v>
      </c>
      <c r="K476" t="s" s="4">
        <v>2068</v>
      </c>
      <c r="L476" t="s" s="4">
        <v>1952</v>
      </c>
    </row>
    <row r="477" ht="45.0" customHeight="true">
      <c r="A477" t="s" s="4">
        <v>1005</v>
      </c>
      <c r="B477" t="s" s="4">
        <v>3027</v>
      </c>
      <c r="C477" t="s" s="4">
        <v>3028</v>
      </c>
      <c r="D477" t="s" s="4">
        <v>2707</v>
      </c>
      <c r="E477" t="s" s="4">
        <v>1987</v>
      </c>
      <c r="F477" t="s" s="4">
        <v>1988</v>
      </c>
      <c r="G477" t="s" s="4">
        <v>2659</v>
      </c>
      <c r="H477" t="s" s="4">
        <v>1990</v>
      </c>
      <c r="I477" t="s" s="4">
        <v>2660</v>
      </c>
      <c r="J477" t="s" s="4">
        <v>1992</v>
      </c>
      <c r="K477" t="s" s="4">
        <v>2041</v>
      </c>
      <c r="L477" t="s" s="4">
        <v>1952</v>
      </c>
    </row>
    <row r="478" ht="45.0" customHeight="true">
      <c r="A478" t="s" s="4">
        <v>1007</v>
      </c>
      <c r="B478" t="s" s="4">
        <v>3029</v>
      </c>
      <c r="C478" t="s" s="4">
        <v>2277</v>
      </c>
      <c r="D478" t="s" s="4">
        <v>2713</v>
      </c>
      <c r="E478" t="s" s="4">
        <v>2785</v>
      </c>
      <c r="F478" t="s" s="4">
        <v>1988</v>
      </c>
      <c r="G478" t="s" s="4">
        <v>2659</v>
      </c>
      <c r="H478" t="s" s="4">
        <v>1990</v>
      </c>
      <c r="I478" t="s" s="4">
        <v>2660</v>
      </c>
      <c r="J478" t="s" s="4">
        <v>1992</v>
      </c>
      <c r="K478" t="s" s="4">
        <v>2109</v>
      </c>
      <c r="L478" t="s" s="4">
        <v>1952</v>
      </c>
    </row>
    <row r="479" ht="45.0" customHeight="true">
      <c r="A479" t="s" s="4">
        <v>1009</v>
      </c>
      <c r="B479" t="s" s="4">
        <v>3030</v>
      </c>
      <c r="C479" t="s" s="4">
        <v>3031</v>
      </c>
      <c r="D479" t="s" s="4">
        <v>2667</v>
      </c>
      <c r="E479" t="s" s="4">
        <v>2735</v>
      </c>
      <c r="F479" t="s" s="4">
        <v>1988</v>
      </c>
      <c r="G479" t="s" s="4">
        <v>2659</v>
      </c>
      <c r="H479" t="s" s="4">
        <v>1990</v>
      </c>
      <c r="I479" t="s" s="4">
        <v>2826</v>
      </c>
      <c r="J479" t="s" s="4">
        <v>1992</v>
      </c>
      <c r="K479" t="s" s="4">
        <v>2099</v>
      </c>
      <c r="L479" t="s" s="4">
        <v>1958</v>
      </c>
    </row>
    <row r="480" ht="45.0" customHeight="true">
      <c r="A480" t="s" s="4">
        <v>1011</v>
      </c>
      <c r="B480" t="s" s="4">
        <v>3032</v>
      </c>
      <c r="C480" t="s" s="4">
        <v>3033</v>
      </c>
      <c r="D480" t="s" s="4">
        <v>2657</v>
      </c>
      <c r="E480" t="s" s="4">
        <v>1987</v>
      </c>
      <c r="F480" t="s" s="4">
        <v>1988</v>
      </c>
      <c r="G480" t="s" s="4">
        <v>2659</v>
      </c>
      <c r="H480" t="s" s="4">
        <v>1990</v>
      </c>
      <c r="I480" t="s" s="4">
        <v>2826</v>
      </c>
      <c r="J480" t="s" s="4">
        <v>1992</v>
      </c>
      <c r="K480" t="s" s="4">
        <v>2180</v>
      </c>
      <c r="L480" t="s" s="4">
        <v>1958</v>
      </c>
    </row>
    <row r="481" ht="45.0" customHeight="true">
      <c r="A481" t="s" s="4">
        <v>1013</v>
      </c>
      <c r="B481" t="s" s="4">
        <v>3034</v>
      </c>
      <c r="C481" t="s" s="4">
        <v>3035</v>
      </c>
      <c r="D481" t="s" s="4">
        <v>1987</v>
      </c>
      <c r="E481" t="s" s="4">
        <v>2124</v>
      </c>
      <c r="F481" t="s" s="4">
        <v>1988</v>
      </c>
      <c r="G481" t="s" s="4">
        <v>2659</v>
      </c>
      <c r="H481" t="s" s="4">
        <v>1990</v>
      </c>
      <c r="I481" t="s" s="4">
        <v>2826</v>
      </c>
      <c r="J481" t="s" s="4">
        <v>1992</v>
      </c>
      <c r="K481" t="s" s="4">
        <v>2041</v>
      </c>
      <c r="L481" t="s" s="4">
        <v>1958</v>
      </c>
    </row>
    <row r="482" ht="45.0" customHeight="true">
      <c r="A482" t="s" s="4">
        <v>1015</v>
      </c>
      <c r="B482" t="s" s="4">
        <v>3036</v>
      </c>
      <c r="C482" t="s" s="4">
        <v>3037</v>
      </c>
      <c r="D482" t="s" s="4">
        <v>1987</v>
      </c>
      <c r="E482" t="s" s="4">
        <v>2658</v>
      </c>
      <c r="F482" t="s" s="4">
        <v>1988</v>
      </c>
      <c r="G482" t="s" s="4">
        <v>2659</v>
      </c>
      <c r="H482" t="s" s="4">
        <v>1990</v>
      </c>
      <c r="I482" t="s" s="4">
        <v>2826</v>
      </c>
      <c r="J482" t="s" s="4">
        <v>1992</v>
      </c>
      <c r="K482" t="s" s="4">
        <v>2282</v>
      </c>
      <c r="L482" t="s" s="4">
        <v>1958</v>
      </c>
    </row>
    <row r="483" ht="45.0" customHeight="true">
      <c r="A483" t="s" s="4">
        <v>1017</v>
      </c>
      <c r="B483" t="s" s="4">
        <v>3038</v>
      </c>
      <c r="C483" t="s" s="4">
        <v>3039</v>
      </c>
      <c r="D483" t="s" s="4">
        <v>2658</v>
      </c>
      <c r="E483" t="s" s="4">
        <v>2713</v>
      </c>
      <c r="F483" t="s" s="4">
        <v>1988</v>
      </c>
      <c r="G483" t="s" s="4">
        <v>2659</v>
      </c>
      <c r="H483" t="s" s="4">
        <v>1990</v>
      </c>
      <c r="I483" t="s" s="4">
        <v>2826</v>
      </c>
      <c r="J483" t="s" s="4">
        <v>1992</v>
      </c>
      <c r="K483" t="s" s="4">
        <v>2081</v>
      </c>
      <c r="L483" t="s" s="4">
        <v>1958</v>
      </c>
    </row>
    <row r="484" ht="45.0" customHeight="true">
      <c r="A484" t="s" s="4">
        <v>1019</v>
      </c>
      <c r="B484" t="s" s="4">
        <v>3040</v>
      </c>
      <c r="C484" t="s" s="4">
        <v>2061</v>
      </c>
      <c r="D484" t="s" s="4">
        <v>2772</v>
      </c>
      <c r="E484" t="s" s="4">
        <v>2663</v>
      </c>
      <c r="F484" t="s" s="4">
        <v>1988</v>
      </c>
      <c r="G484" t="s" s="4">
        <v>2659</v>
      </c>
      <c r="H484" t="s" s="4">
        <v>1990</v>
      </c>
      <c r="I484" t="s" s="4">
        <v>2826</v>
      </c>
      <c r="J484" t="s" s="4">
        <v>1992</v>
      </c>
      <c r="K484" t="s" s="4">
        <v>2058</v>
      </c>
      <c r="L484" t="s" s="4">
        <v>1958</v>
      </c>
    </row>
    <row r="485" ht="45.0" customHeight="true">
      <c r="A485" t="s" s="4">
        <v>1021</v>
      </c>
      <c r="B485" t="s" s="4">
        <v>3041</v>
      </c>
      <c r="C485" t="s" s="4">
        <v>2871</v>
      </c>
      <c r="D485" t="s" s="4">
        <v>2735</v>
      </c>
      <c r="E485" t="s" s="4">
        <v>1987</v>
      </c>
      <c r="F485" t="s" s="4">
        <v>1988</v>
      </c>
      <c r="G485" t="s" s="4">
        <v>2659</v>
      </c>
      <c r="H485" t="s" s="4">
        <v>1990</v>
      </c>
      <c r="I485" t="s" s="4">
        <v>2826</v>
      </c>
      <c r="J485" t="s" s="4">
        <v>1992</v>
      </c>
      <c r="K485" t="s" s="4">
        <v>2037</v>
      </c>
      <c r="L485" t="s" s="4">
        <v>1958</v>
      </c>
    </row>
    <row r="486" ht="45.0" customHeight="true">
      <c r="A486" t="s" s="4">
        <v>1023</v>
      </c>
      <c r="B486" t="s" s="4">
        <v>3042</v>
      </c>
      <c r="C486" t="s" s="4">
        <v>2160</v>
      </c>
      <c r="D486" t="s" s="4">
        <v>2658</v>
      </c>
      <c r="E486" t="s" s="4">
        <v>2667</v>
      </c>
      <c r="F486" t="s" s="4">
        <v>1988</v>
      </c>
      <c r="G486" t="s" s="4">
        <v>2659</v>
      </c>
      <c r="H486" t="s" s="4">
        <v>1990</v>
      </c>
      <c r="I486" t="s" s="4">
        <v>2826</v>
      </c>
      <c r="J486" t="s" s="4">
        <v>1992</v>
      </c>
      <c r="K486" t="s" s="4">
        <v>2006</v>
      </c>
      <c r="L486" t="s" s="4">
        <v>1958</v>
      </c>
    </row>
    <row r="487" ht="45.0" customHeight="true">
      <c r="A487" t="s" s="4">
        <v>1025</v>
      </c>
      <c r="B487" t="s" s="4">
        <v>3043</v>
      </c>
      <c r="C487" t="s" s="4">
        <v>3044</v>
      </c>
      <c r="D487" t="s" s="4">
        <v>2658</v>
      </c>
      <c r="E487" t="s" s="4">
        <v>2882</v>
      </c>
      <c r="F487" t="s" s="4">
        <v>1988</v>
      </c>
      <c r="G487" t="s" s="4">
        <v>2659</v>
      </c>
      <c r="H487" t="s" s="4">
        <v>1990</v>
      </c>
      <c r="I487" t="s" s="4">
        <v>2826</v>
      </c>
      <c r="J487" t="s" s="4">
        <v>1992</v>
      </c>
      <c r="K487" t="s" s="4">
        <v>2157</v>
      </c>
      <c r="L487" t="s" s="4">
        <v>1958</v>
      </c>
    </row>
    <row r="488" ht="45.0" customHeight="true">
      <c r="A488" t="s" s="4">
        <v>1027</v>
      </c>
      <c r="B488" t="s" s="4">
        <v>3045</v>
      </c>
      <c r="C488" t="s" s="4">
        <v>3046</v>
      </c>
      <c r="D488" t="s" s="4">
        <v>2669</v>
      </c>
      <c r="E488" t="s" s="4">
        <v>1987</v>
      </c>
      <c r="F488" t="s" s="4">
        <v>1988</v>
      </c>
      <c r="G488" t="s" s="4">
        <v>2659</v>
      </c>
      <c r="H488" t="s" s="4">
        <v>1990</v>
      </c>
      <c r="I488" t="s" s="4">
        <v>2826</v>
      </c>
      <c r="J488" t="s" s="4">
        <v>1992</v>
      </c>
      <c r="K488" t="s" s="4">
        <v>2064</v>
      </c>
      <c r="L488" t="s" s="4">
        <v>1958</v>
      </c>
    </row>
    <row r="489" ht="45.0" customHeight="true">
      <c r="A489" t="s" s="4">
        <v>1029</v>
      </c>
      <c r="B489" t="s" s="4">
        <v>3047</v>
      </c>
      <c r="C489" t="s" s="4">
        <v>3048</v>
      </c>
      <c r="D489" t="s" s="4">
        <v>2667</v>
      </c>
      <c r="E489" t="s" s="4">
        <v>2658</v>
      </c>
      <c r="F489" t="s" s="4">
        <v>1988</v>
      </c>
      <c r="G489" t="s" s="4">
        <v>2659</v>
      </c>
      <c r="H489" t="s" s="4">
        <v>1990</v>
      </c>
      <c r="I489" t="s" s="4">
        <v>2826</v>
      </c>
      <c r="J489" t="s" s="4">
        <v>1992</v>
      </c>
      <c r="K489" t="s" s="4">
        <v>2618</v>
      </c>
      <c r="L489" t="s" s="4">
        <v>1958</v>
      </c>
    </row>
    <row r="490" ht="45.0" customHeight="true">
      <c r="A490" t="s" s="4">
        <v>1031</v>
      </c>
      <c r="B490" t="s" s="4">
        <v>3049</v>
      </c>
      <c r="C490" t="s" s="4">
        <v>2461</v>
      </c>
      <c r="D490" t="s" s="4">
        <v>2669</v>
      </c>
      <c r="E490" t="s" s="4">
        <v>1987</v>
      </c>
      <c r="F490" t="s" s="4">
        <v>1988</v>
      </c>
      <c r="G490" t="s" s="4">
        <v>2659</v>
      </c>
      <c r="H490" t="s" s="4">
        <v>1990</v>
      </c>
      <c r="I490" t="s" s="4">
        <v>2826</v>
      </c>
      <c r="J490" t="s" s="4">
        <v>1992</v>
      </c>
      <c r="K490" t="s" s="4">
        <v>2051</v>
      </c>
      <c r="L490" t="s" s="4">
        <v>1958</v>
      </c>
    </row>
    <row r="491" ht="45.0" customHeight="true">
      <c r="A491" t="s" s="4">
        <v>1033</v>
      </c>
      <c r="B491" t="s" s="4">
        <v>3050</v>
      </c>
      <c r="C491" t="s" s="4">
        <v>3051</v>
      </c>
      <c r="D491" t="s" s="4">
        <v>1987</v>
      </c>
      <c r="E491" t="s" s="4">
        <v>2674</v>
      </c>
      <c r="F491" t="s" s="4">
        <v>1988</v>
      </c>
      <c r="G491" t="s" s="4">
        <v>2659</v>
      </c>
      <c r="H491" t="s" s="4">
        <v>1990</v>
      </c>
      <c r="I491" t="s" s="4">
        <v>2826</v>
      </c>
      <c r="J491" t="s" s="4">
        <v>1992</v>
      </c>
      <c r="K491" t="s" s="4">
        <v>2348</v>
      </c>
      <c r="L491" t="s" s="4">
        <v>1958</v>
      </c>
    </row>
    <row r="492" ht="45.0" customHeight="true">
      <c r="A492" t="s" s="4">
        <v>1035</v>
      </c>
      <c r="B492" t="s" s="4">
        <v>3052</v>
      </c>
      <c r="C492" t="s" s="4">
        <v>2516</v>
      </c>
      <c r="D492" t="s" s="4">
        <v>2191</v>
      </c>
      <c r="E492" t="s" s="4">
        <v>3053</v>
      </c>
      <c r="F492" t="s" s="4">
        <v>1988</v>
      </c>
      <c r="G492" t="s" s="4">
        <v>2659</v>
      </c>
      <c r="H492" t="s" s="4">
        <v>1990</v>
      </c>
      <c r="I492" t="s" s="4">
        <v>2826</v>
      </c>
      <c r="J492" t="s" s="4">
        <v>1992</v>
      </c>
      <c r="K492" t="s" s="4">
        <v>2106</v>
      </c>
      <c r="L492" t="s" s="4">
        <v>1958</v>
      </c>
    </row>
    <row r="493" ht="45.0" customHeight="true">
      <c r="A493" t="s" s="4">
        <v>1037</v>
      </c>
      <c r="B493" t="s" s="4">
        <v>3054</v>
      </c>
      <c r="C493" t="s" s="4">
        <v>3055</v>
      </c>
      <c r="D493" t="s" s="4">
        <v>2735</v>
      </c>
      <c r="E493" t="s" s="4">
        <v>2124</v>
      </c>
      <c r="F493" t="s" s="4">
        <v>1988</v>
      </c>
      <c r="G493" t="s" s="4">
        <v>2659</v>
      </c>
      <c r="H493" t="s" s="4">
        <v>1990</v>
      </c>
      <c r="I493" t="s" s="4">
        <v>2826</v>
      </c>
      <c r="J493" t="s" s="4">
        <v>1992</v>
      </c>
      <c r="K493" t="s" s="4">
        <v>2715</v>
      </c>
      <c r="L493" t="s" s="4">
        <v>1958</v>
      </c>
    </row>
    <row r="494" ht="45.0" customHeight="true">
      <c r="A494" t="s" s="4">
        <v>1039</v>
      </c>
      <c r="B494" t="s" s="4">
        <v>3056</v>
      </c>
      <c r="C494" t="s" s="4">
        <v>3057</v>
      </c>
      <c r="D494" t="s" s="4">
        <v>3058</v>
      </c>
      <c r="E494" t="s" s="4">
        <v>2128</v>
      </c>
      <c r="F494" t="s" s="4">
        <v>1988</v>
      </c>
      <c r="G494" t="s" s="4">
        <v>2659</v>
      </c>
      <c r="H494" t="s" s="4">
        <v>1990</v>
      </c>
      <c r="I494" t="s" s="4">
        <v>2826</v>
      </c>
      <c r="J494" t="s" s="4">
        <v>1992</v>
      </c>
      <c r="K494" t="s" s="4">
        <v>2116</v>
      </c>
      <c r="L494" t="s" s="4">
        <v>1958</v>
      </c>
    </row>
    <row r="495" ht="45.0" customHeight="true">
      <c r="A495" t="s" s="4">
        <v>1041</v>
      </c>
      <c r="B495" t="s" s="4">
        <v>3059</v>
      </c>
      <c r="C495" t="s" s="4">
        <v>3060</v>
      </c>
      <c r="D495" t="s" s="4">
        <v>2658</v>
      </c>
      <c r="E495" t="s" s="4">
        <v>2735</v>
      </c>
      <c r="F495" t="s" s="4">
        <v>1988</v>
      </c>
      <c r="G495" t="s" s="4">
        <v>2659</v>
      </c>
      <c r="H495" t="s" s="4">
        <v>1990</v>
      </c>
      <c r="I495" t="s" s="4">
        <v>2826</v>
      </c>
      <c r="J495" t="s" s="4">
        <v>1992</v>
      </c>
      <c r="K495" t="s" s="4">
        <v>2099</v>
      </c>
      <c r="L495" t="s" s="4">
        <v>1958</v>
      </c>
    </row>
    <row r="496" ht="45.0" customHeight="true">
      <c r="A496" t="s" s="4">
        <v>1043</v>
      </c>
      <c r="B496" t="s" s="4">
        <v>3061</v>
      </c>
      <c r="C496" t="s" s="4">
        <v>3062</v>
      </c>
      <c r="D496" t="s" s="4">
        <v>2657</v>
      </c>
      <c r="E496" t="s" s="4">
        <v>2124</v>
      </c>
      <c r="F496" t="s" s="4">
        <v>1988</v>
      </c>
      <c r="G496" t="s" s="4">
        <v>2659</v>
      </c>
      <c r="H496" t="s" s="4">
        <v>1990</v>
      </c>
      <c r="I496" t="s" s="4">
        <v>2826</v>
      </c>
      <c r="J496" t="s" s="4">
        <v>1992</v>
      </c>
      <c r="K496" t="s" s="4">
        <v>2064</v>
      </c>
      <c r="L496" t="s" s="4">
        <v>1958</v>
      </c>
    </row>
    <row r="497" ht="45.0" customHeight="true">
      <c r="A497" t="s" s="4">
        <v>1045</v>
      </c>
      <c r="B497" t="s" s="4">
        <v>3063</v>
      </c>
      <c r="C497" t="s" s="4">
        <v>3064</v>
      </c>
      <c r="D497" t="s" s="4">
        <v>2191</v>
      </c>
      <c r="E497" t="s" s="4">
        <v>2667</v>
      </c>
      <c r="F497" t="s" s="4">
        <v>1988</v>
      </c>
      <c r="G497" t="s" s="4">
        <v>2659</v>
      </c>
      <c r="H497" t="s" s="4">
        <v>1990</v>
      </c>
      <c r="I497" t="s" s="4">
        <v>2826</v>
      </c>
      <c r="J497" t="s" s="4">
        <v>1992</v>
      </c>
      <c r="K497" t="s" s="4">
        <v>3065</v>
      </c>
      <c r="L497" t="s" s="4">
        <v>1958</v>
      </c>
    </row>
    <row r="498" ht="45.0" customHeight="true">
      <c r="A498" t="s" s="4">
        <v>1047</v>
      </c>
      <c r="B498" t="s" s="4">
        <v>3066</v>
      </c>
      <c r="C498" t="s" s="4">
        <v>3067</v>
      </c>
      <c r="D498" t="s" s="4">
        <v>2270</v>
      </c>
      <c r="E498" t="s" s="4">
        <v>2735</v>
      </c>
      <c r="F498" t="s" s="4">
        <v>1988</v>
      </c>
      <c r="G498" t="s" s="4">
        <v>2659</v>
      </c>
      <c r="H498" t="s" s="4">
        <v>1990</v>
      </c>
      <c r="I498" t="s" s="4">
        <v>2826</v>
      </c>
      <c r="J498" t="s" s="4">
        <v>1992</v>
      </c>
      <c r="K498" t="s" s="4">
        <v>2348</v>
      </c>
      <c r="L498" t="s" s="4">
        <v>1958</v>
      </c>
    </row>
    <row r="499" ht="45.0" customHeight="true">
      <c r="A499" t="s" s="4">
        <v>1049</v>
      </c>
      <c r="B499" t="s" s="4">
        <v>3068</v>
      </c>
      <c r="C499" t="s" s="4">
        <v>3069</v>
      </c>
      <c r="D499" t="s" s="4">
        <v>2658</v>
      </c>
      <c r="E499" t="s" s="4">
        <v>2735</v>
      </c>
      <c r="F499" t="s" s="4">
        <v>1988</v>
      </c>
      <c r="G499" t="s" s="4">
        <v>2659</v>
      </c>
      <c r="H499" t="s" s="4">
        <v>1990</v>
      </c>
      <c r="I499" t="s" s="4">
        <v>2826</v>
      </c>
      <c r="J499" t="s" s="4">
        <v>1992</v>
      </c>
      <c r="K499" t="s" s="4">
        <v>3070</v>
      </c>
      <c r="L499" t="s" s="4">
        <v>1958</v>
      </c>
    </row>
    <row r="500" ht="45.0" customHeight="true">
      <c r="A500" t="s" s="4">
        <v>1051</v>
      </c>
      <c r="B500" t="s" s="4">
        <v>3071</v>
      </c>
      <c r="C500" t="s" s="4">
        <v>3072</v>
      </c>
      <c r="D500" t="s" s="4">
        <v>2559</v>
      </c>
      <c r="E500" t="s" s="4">
        <v>2270</v>
      </c>
      <c r="F500" t="s" s="4">
        <v>1988</v>
      </c>
      <c r="G500" t="s" s="4">
        <v>2659</v>
      </c>
      <c r="H500" t="s" s="4">
        <v>1990</v>
      </c>
      <c r="I500" t="s" s="4">
        <v>2826</v>
      </c>
      <c r="J500" t="s" s="4">
        <v>1992</v>
      </c>
      <c r="K500" t="s" s="4">
        <v>2294</v>
      </c>
      <c r="L500" t="s" s="4">
        <v>1958</v>
      </c>
    </row>
    <row r="501" ht="45.0" customHeight="true">
      <c r="A501" t="s" s="4">
        <v>1053</v>
      </c>
      <c r="B501" t="s" s="4">
        <v>3073</v>
      </c>
      <c r="C501" t="s" s="4">
        <v>3074</v>
      </c>
      <c r="D501" t="s" s="4">
        <v>2698</v>
      </c>
      <c r="E501" t="s" s="4">
        <v>3075</v>
      </c>
      <c r="F501" t="s" s="4">
        <v>1988</v>
      </c>
      <c r="G501" t="s" s="4">
        <v>2659</v>
      </c>
      <c r="H501" t="s" s="4">
        <v>1990</v>
      </c>
      <c r="I501" t="s" s="4">
        <v>2826</v>
      </c>
      <c r="J501" t="s" s="4">
        <v>1992</v>
      </c>
      <c r="K501" t="s" s="4">
        <v>2116</v>
      </c>
      <c r="L501" t="s" s="4">
        <v>1958</v>
      </c>
    </row>
    <row r="502" ht="45.0" customHeight="true">
      <c r="A502" t="s" s="4">
        <v>1055</v>
      </c>
      <c r="B502" t="s" s="4">
        <v>3076</v>
      </c>
      <c r="C502" t="s" s="4">
        <v>2888</v>
      </c>
      <c r="D502" t="s" s="4">
        <v>2698</v>
      </c>
      <c r="E502" t="s" s="4">
        <v>3053</v>
      </c>
      <c r="F502" t="s" s="4">
        <v>1988</v>
      </c>
      <c r="G502" t="s" s="4">
        <v>2659</v>
      </c>
      <c r="H502" t="s" s="4">
        <v>1990</v>
      </c>
      <c r="I502" t="s" s="4">
        <v>2826</v>
      </c>
      <c r="J502" t="s" s="4">
        <v>1992</v>
      </c>
      <c r="K502" t="s" s="4">
        <v>1993</v>
      </c>
      <c r="L502" t="s" s="4">
        <v>1958</v>
      </c>
    </row>
    <row r="503" ht="45.0" customHeight="true">
      <c r="A503" t="s" s="4">
        <v>1057</v>
      </c>
      <c r="B503" t="s" s="4">
        <v>3077</v>
      </c>
      <c r="C503" t="s" s="4">
        <v>3078</v>
      </c>
      <c r="D503" t="s" s="4">
        <v>2658</v>
      </c>
      <c r="E503" t="s" s="4">
        <v>2259</v>
      </c>
      <c r="F503" t="s" s="4">
        <v>1988</v>
      </c>
      <c r="G503" t="s" s="4">
        <v>2659</v>
      </c>
      <c r="H503" t="s" s="4">
        <v>1990</v>
      </c>
      <c r="I503" t="s" s="4">
        <v>2826</v>
      </c>
      <c r="J503" t="s" s="4">
        <v>1992</v>
      </c>
      <c r="K503" t="s" s="4">
        <v>2099</v>
      </c>
      <c r="L503" t="s" s="4">
        <v>1958</v>
      </c>
    </row>
    <row r="504" ht="45.0" customHeight="true">
      <c r="A504" t="s" s="4">
        <v>1059</v>
      </c>
      <c r="B504" t="s" s="4">
        <v>3079</v>
      </c>
      <c r="C504" t="s" s="4">
        <v>3080</v>
      </c>
      <c r="D504" t="s" s="4">
        <v>2270</v>
      </c>
      <c r="E504" t="s" s="4">
        <v>2698</v>
      </c>
      <c r="F504" t="s" s="4">
        <v>1988</v>
      </c>
      <c r="G504" t="s" s="4">
        <v>2659</v>
      </c>
      <c r="H504" t="s" s="4">
        <v>1990</v>
      </c>
      <c r="I504" t="s" s="4">
        <v>2826</v>
      </c>
      <c r="J504" t="s" s="4">
        <v>1992</v>
      </c>
      <c r="K504" t="s" s="4">
        <v>2641</v>
      </c>
      <c r="L504" t="s" s="4">
        <v>1958</v>
      </c>
    </row>
    <row r="505" ht="45.0" customHeight="true">
      <c r="A505" t="s" s="4">
        <v>1061</v>
      </c>
      <c r="B505" t="s" s="4">
        <v>3081</v>
      </c>
      <c r="C505" t="s" s="4">
        <v>2806</v>
      </c>
      <c r="D505" t="s" s="4">
        <v>2270</v>
      </c>
      <c r="E505" t="s" s="4">
        <v>2657</v>
      </c>
      <c r="F505" t="s" s="4">
        <v>1988</v>
      </c>
      <c r="G505" t="s" s="4">
        <v>2659</v>
      </c>
      <c r="H505" t="s" s="4">
        <v>1990</v>
      </c>
      <c r="I505" t="s" s="4">
        <v>2826</v>
      </c>
      <c r="J505" t="s" s="4">
        <v>1992</v>
      </c>
      <c r="K505" t="s" s="4">
        <v>2058</v>
      </c>
      <c r="L505" t="s" s="4">
        <v>1958</v>
      </c>
    </row>
    <row r="506" ht="45.0" customHeight="true">
      <c r="A506" t="s" s="4">
        <v>1063</v>
      </c>
      <c r="B506" t="s" s="4">
        <v>3082</v>
      </c>
      <c r="C506" t="s" s="4">
        <v>2911</v>
      </c>
      <c r="D506" t="s" s="4">
        <v>2657</v>
      </c>
      <c r="E506" t="s" s="4">
        <v>2693</v>
      </c>
      <c r="F506" t="s" s="4">
        <v>1988</v>
      </c>
      <c r="G506" t="s" s="4">
        <v>2659</v>
      </c>
      <c r="H506" t="s" s="4">
        <v>1990</v>
      </c>
      <c r="I506" t="s" s="4">
        <v>2826</v>
      </c>
      <c r="J506" t="s" s="4">
        <v>1992</v>
      </c>
      <c r="K506" t="s" s="4">
        <v>2183</v>
      </c>
      <c r="L506" t="s" s="4">
        <v>1958</v>
      </c>
    </row>
    <row r="507" ht="45.0" customHeight="true">
      <c r="A507" t="s" s="4">
        <v>1065</v>
      </c>
      <c r="B507" t="s" s="4">
        <v>3083</v>
      </c>
      <c r="C507" t="s" s="4">
        <v>3084</v>
      </c>
      <c r="D507" t="s" s="4">
        <v>2270</v>
      </c>
      <c r="E507" t="s" s="4">
        <v>2559</v>
      </c>
      <c r="F507" t="s" s="4">
        <v>1988</v>
      </c>
      <c r="G507" t="s" s="4">
        <v>2659</v>
      </c>
      <c r="H507" t="s" s="4">
        <v>1990</v>
      </c>
      <c r="I507" t="s" s="4">
        <v>2826</v>
      </c>
      <c r="J507" t="s" s="4">
        <v>1992</v>
      </c>
      <c r="K507" t="s" s="4">
        <v>1997</v>
      </c>
      <c r="L507" t="s" s="4">
        <v>1958</v>
      </c>
    </row>
    <row r="508" ht="45.0" customHeight="true">
      <c r="A508" t="s" s="4">
        <v>1067</v>
      </c>
      <c r="B508" t="s" s="4">
        <v>3085</v>
      </c>
      <c r="C508" t="s" s="4">
        <v>2911</v>
      </c>
      <c r="D508" t="s" s="4">
        <v>2955</v>
      </c>
      <c r="E508" t="s" s="4">
        <v>3086</v>
      </c>
      <c r="F508" t="s" s="4">
        <v>1988</v>
      </c>
      <c r="G508" t="s" s="4">
        <v>2659</v>
      </c>
      <c r="H508" t="s" s="4">
        <v>1990</v>
      </c>
      <c r="I508" t="s" s="4">
        <v>2826</v>
      </c>
      <c r="J508" t="s" s="4">
        <v>1992</v>
      </c>
      <c r="K508" t="s" s="4">
        <v>2318</v>
      </c>
      <c r="L508" t="s" s="4">
        <v>1958</v>
      </c>
    </row>
    <row r="509" ht="45.0" customHeight="true">
      <c r="A509" t="s" s="4">
        <v>1069</v>
      </c>
      <c r="B509" t="s" s="4">
        <v>3087</v>
      </c>
      <c r="C509" t="s" s="4">
        <v>2878</v>
      </c>
      <c r="D509" t="s" s="4">
        <v>2124</v>
      </c>
      <c r="E509" t="s" s="4">
        <v>1996</v>
      </c>
      <c r="F509" t="s" s="4">
        <v>1988</v>
      </c>
      <c r="G509" t="s" s="4">
        <v>2659</v>
      </c>
      <c r="H509" t="s" s="4">
        <v>1990</v>
      </c>
      <c r="I509" t="s" s="4">
        <v>2826</v>
      </c>
      <c r="J509" t="s" s="4">
        <v>1992</v>
      </c>
      <c r="K509" t="s" s="4">
        <v>2227</v>
      </c>
      <c r="L509" t="s" s="4">
        <v>1958</v>
      </c>
    </row>
    <row r="510" ht="45.0" customHeight="true">
      <c r="A510" t="s" s="4">
        <v>1071</v>
      </c>
      <c r="B510" t="s" s="4">
        <v>3088</v>
      </c>
      <c r="C510" t="s" s="4">
        <v>3089</v>
      </c>
      <c r="D510" t="s" s="4">
        <v>2753</v>
      </c>
      <c r="E510" t="s" s="4">
        <v>2658</v>
      </c>
      <c r="F510" t="s" s="4">
        <v>1988</v>
      </c>
      <c r="G510" t="s" s="4">
        <v>2659</v>
      </c>
      <c r="H510" t="s" s="4">
        <v>1990</v>
      </c>
      <c r="I510" t="s" s="4">
        <v>2826</v>
      </c>
      <c r="J510" t="s" s="4">
        <v>1992</v>
      </c>
      <c r="K510" t="s" s="4">
        <v>2183</v>
      </c>
      <c r="L510" t="s" s="4">
        <v>1958</v>
      </c>
    </row>
    <row r="511" ht="45.0" customHeight="true">
      <c r="A511" t="s" s="4">
        <v>1073</v>
      </c>
      <c r="B511" t="s" s="4">
        <v>3090</v>
      </c>
      <c r="C511" t="s" s="4">
        <v>3091</v>
      </c>
      <c r="D511" t="s" s="4">
        <v>2958</v>
      </c>
      <c r="E511" t="s" s="4">
        <v>1987</v>
      </c>
      <c r="F511" t="s" s="4">
        <v>1988</v>
      </c>
      <c r="G511" t="s" s="4">
        <v>2659</v>
      </c>
      <c r="H511" t="s" s="4">
        <v>1990</v>
      </c>
      <c r="I511" t="s" s="4">
        <v>2826</v>
      </c>
      <c r="J511" t="s" s="4">
        <v>1992</v>
      </c>
      <c r="K511" t="s" s="4">
        <v>2206</v>
      </c>
      <c r="L511" t="s" s="4">
        <v>1958</v>
      </c>
    </row>
    <row r="512" ht="45.0" customHeight="true">
      <c r="A512" t="s" s="4">
        <v>1075</v>
      </c>
      <c r="B512" t="s" s="4">
        <v>3092</v>
      </c>
      <c r="C512" t="s" s="4">
        <v>3093</v>
      </c>
      <c r="D512" t="s" s="4">
        <v>2658</v>
      </c>
      <c r="E512" t="s" s="4">
        <v>2270</v>
      </c>
      <c r="F512" t="s" s="4">
        <v>1988</v>
      </c>
      <c r="G512" t="s" s="4">
        <v>2659</v>
      </c>
      <c r="H512" t="s" s="4">
        <v>1990</v>
      </c>
      <c r="I512" t="s" s="4">
        <v>2826</v>
      </c>
      <c r="J512" t="s" s="4">
        <v>1992</v>
      </c>
      <c r="K512" t="s" s="4">
        <v>2227</v>
      </c>
      <c r="L512" t="s" s="4">
        <v>1958</v>
      </c>
    </row>
    <row r="513" ht="45.0" customHeight="true">
      <c r="A513" t="s" s="4">
        <v>1077</v>
      </c>
      <c r="B513" t="s" s="4">
        <v>3094</v>
      </c>
      <c r="C513" t="s" s="4">
        <v>3095</v>
      </c>
      <c r="D513" t="s" s="4">
        <v>2785</v>
      </c>
      <c r="E513" t="s" s="4">
        <v>2735</v>
      </c>
      <c r="F513" t="s" s="4">
        <v>1988</v>
      </c>
      <c r="G513" t="s" s="4">
        <v>2659</v>
      </c>
      <c r="H513" t="s" s="4">
        <v>1990</v>
      </c>
      <c r="I513" t="s" s="4">
        <v>2826</v>
      </c>
      <c r="J513" t="s" s="4">
        <v>1992</v>
      </c>
      <c r="K513" t="s" s="4">
        <v>2972</v>
      </c>
      <c r="L513" t="s" s="4">
        <v>1958</v>
      </c>
    </row>
    <row r="514" ht="45.0" customHeight="true">
      <c r="A514" t="s" s="4">
        <v>1079</v>
      </c>
      <c r="B514" t="s" s="4">
        <v>3096</v>
      </c>
      <c r="C514" t="s" s="4">
        <v>3093</v>
      </c>
      <c r="D514" t="s" s="4">
        <v>2667</v>
      </c>
      <c r="E514" t="s" s="4">
        <v>2667</v>
      </c>
      <c r="F514" t="s" s="4">
        <v>1988</v>
      </c>
      <c r="G514" t="s" s="4">
        <v>2659</v>
      </c>
      <c r="H514" t="s" s="4">
        <v>1990</v>
      </c>
      <c r="I514" t="s" s="4">
        <v>2826</v>
      </c>
      <c r="J514" t="s" s="4">
        <v>1992</v>
      </c>
      <c r="K514" t="s" s="4">
        <v>2013</v>
      </c>
      <c r="L514" t="s" s="4">
        <v>1958</v>
      </c>
    </row>
    <row r="515" ht="45.0" customHeight="true">
      <c r="A515" t="s" s="4">
        <v>1081</v>
      </c>
      <c r="B515" t="s" s="4">
        <v>3097</v>
      </c>
      <c r="C515" t="s" s="4">
        <v>3098</v>
      </c>
      <c r="D515" t="s" s="4">
        <v>2698</v>
      </c>
      <c r="E515" t="s" s="4">
        <v>3053</v>
      </c>
      <c r="F515" t="s" s="4">
        <v>1988</v>
      </c>
      <c r="G515" t="s" s="4">
        <v>2659</v>
      </c>
      <c r="H515" t="s" s="4">
        <v>1990</v>
      </c>
      <c r="I515" t="s" s="4">
        <v>2826</v>
      </c>
      <c r="J515" t="s" s="4">
        <v>1992</v>
      </c>
      <c r="K515" t="s" s="4">
        <v>2033</v>
      </c>
      <c r="L515" t="s" s="4">
        <v>1958</v>
      </c>
    </row>
    <row r="516" ht="45.0" customHeight="true">
      <c r="A516" t="s" s="4">
        <v>1083</v>
      </c>
      <c r="B516" t="s" s="4">
        <v>3099</v>
      </c>
      <c r="C516" t="s" s="4">
        <v>2871</v>
      </c>
      <c r="D516" t="s" s="4">
        <v>2124</v>
      </c>
      <c r="E516" t="s" s="4">
        <v>2270</v>
      </c>
      <c r="F516" t="s" s="4">
        <v>1988</v>
      </c>
      <c r="G516" t="s" s="4">
        <v>2659</v>
      </c>
      <c r="H516" t="s" s="4">
        <v>1990</v>
      </c>
      <c r="I516" t="s" s="4">
        <v>2826</v>
      </c>
      <c r="J516" t="s" s="4">
        <v>1992</v>
      </c>
      <c r="K516" t="s" s="4">
        <v>2030</v>
      </c>
      <c r="L516" t="s" s="4">
        <v>1958</v>
      </c>
    </row>
    <row r="517" ht="45.0" customHeight="true">
      <c r="A517" t="s" s="4">
        <v>1085</v>
      </c>
      <c r="B517" t="s" s="4">
        <v>3100</v>
      </c>
      <c r="C517" t="s" s="4">
        <v>2552</v>
      </c>
      <c r="D517" t="s" s="4">
        <v>2785</v>
      </c>
      <c r="E517" t="s" s="4">
        <v>1987</v>
      </c>
      <c r="F517" t="s" s="4">
        <v>1988</v>
      </c>
      <c r="G517" t="s" s="4">
        <v>2659</v>
      </c>
      <c r="H517" t="s" s="4">
        <v>1990</v>
      </c>
      <c r="I517" t="s" s="4">
        <v>2826</v>
      </c>
      <c r="J517" t="s" s="4">
        <v>1992</v>
      </c>
      <c r="K517" t="s" s="4">
        <v>2180</v>
      </c>
      <c r="L517" t="s" s="4">
        <v>1958</v>
      </c>
    </row>
    <row r="518" ht="45.0" customHeight="true">
      <c r="A518" t="s" s="4">
        <v>1087</v>
      </c>
      <c r="B518" t="s" s="4">
        <v>3101</v>
      </c>
      <c r="C518" t="s" s="4">
        <v>2800</v>
      </c>
      <c r="D518" t="s" s="4">
        <v>2785</v>
      </c>
      <c r="E518" t="s" s="4">
        <v>1987</v>
      </c>
      <c r="F518" t="s" s="4">
        <v>1988</v>
      </c>
      <c r="G518" t="s" s="4">
        <v>2659</v>
      </c>
      <c r="H518" t="s" s="4">
        <v>1990</v>
      </c>
      <c r="I518" t="s" s="4">
        <v>2826</v>
      </c>
      <c r="J518" t="s" s="4">
        <v>1992</v>
      </c>
      <c r="K518" t="s" s="4">
        <v>2048</v>
      </c>
      <c r="L518" t="s" s="4">
        <v>1958</v>
      </c>
    </row>
    <row r="519" ht="45.0" customHeight="true">
      <c r="A519" t="s" s="4">
        <v>1089</v>
      </c>
      <c r="B519" t="s" s="4">
        <v>3102</v>
      </c>
      <c r="C519" t="s" s="4">
        <v>3103</v>
      </c>
      <c r="D519" t="s" s="4">
        <v>2785</v>
      </c>
      <c r="E519" t="s" s="4">
        <v>2696</v>
      </c>
      <c r="F519" t="s" s="4">
        <v>1988</v>
      </c>
      <c r="G519" t="s" s="4">
        <v>2659</v>
      </c>
      <c r="H519" t="s" s="4">
        <v>1990</v>
      </c>
      <c r="I519" t="s" s="4">
        <v>2826</v>
      </c>
      <c r="J519" t="s" s="4">
        <v>1992</v>
      </c>
      <c r="K519" t="s" s="4">
        <v>2006</v>
      </c>
      <c r="L519" t="s" s="4">
        <v>1958</v>
      </c>
    </row>
    <row r="520" ht="45.0" customHeight="true">
      <c r="A520" t="s" s="4">
        <v>1091</v>
      </c>
      <c r="B520" t="s" s="4">
        <v>3104</v>
      </c>
      <c r="C520" t="s" s="4">
        <v>3105</v>
      </c>
      <c r="D520" t="s" s="4">
        <v>2191</v>
      </c>
      <c r="E520" t="s" s="4">
        <v>2673</v>
      </c>
      <c r="F520" t="s" s="4">
        <v>1988</v>
      </c>
      <c r="G520" t="s" s="4">
        <v>2659</v>
      </c>
      <c r="H520" t="s" s="4">
        <v>1990</v>
      </c>
      <c r="I520" t="s" s="4">
        <v>2826</v>
      </c>
      <c r="J520" t="s" s="4">
        <v>1992</v>
      </c>
      <c r="K520" t="s" s="4">
        <v>2091</v>
      </c>
      <c r="L520" t="s" s="4">
        <v>1958</v>
      </c>
    </row>
    <row r="521" ht="45.0" customHeight="true">
      <c r="A521" t="s" s="4">
        <v>1093</v>
      </c>
      <c r="B521" t="s" s="4">
        <v>3106</v>
      </c>
      <c r="C521" t="s" s="4">
        <v>3107</v>
      </c>
      <c r="D521" t="s" s="4">
        <v>2785</v>
      </c>
      <c r="E521" t="s" s="4">
        <v>2713</v>
      </c>
      <c r="F521" t="s" s="4">
        <v>1988</v>
      </c>
      <c r="G521" t="s" s="4">
        <v>2659</v>
      </c>
      <c r="H521" t="s" s="4">
        <v>1990</v>
      </c>
      <c r="I521" t="s" s="4">
        <v>2826</v>
      </c>
      <c r="J521" t="s" s="4">
        <v>1992</v>
      </c>
      <c r="K521" t="s" s="4">
        <v>2006</v>
      </c>
      <c r="L521" t="s" s="4">
        <v>1958</v>
      </c>
    </row>
    <row r="522" ht="45.0" customHeight="true">
      <c r="A522" t="s" s="4">
        <v>1095</v>
      </c>
      <c r="B522" t="s" s="4">
        <v>3108</v>
      </c>
      <c r="C522" t="s" s="4">
        <v>3109</v>
      </c>
      <c r="D522" t="s" s="4">
        <v>2785</v>
      </c>
      <c r="E522" t="s" s="4">
        <v>1996</v>
      </c>
      <c r="F522" t="s" s="4">
        <v>1988</v>
      </c>
      <c r="G522" t="s" s="4">
        <v>2659</v>
      </c>
      <c r="H522" t="s" s="4">
        <v>1990</v>
      </c>
      <c r="I522" t="s" s="4">
        <v>2826</v>
      </c>
      <c r="J522" t="s" s="4">
        <v>1992</v>
      </c>
      <c r="K522" t="s" s="4">
        <v>2157</v>
      </c>
      <c r="L522" t="s" s="4">
        <v>1958</v>
      </c>
    </row>
    <row r="523" ht="45.0" customHeight="true">
      <c r="A523" t="s" s="4">
        <v>1097</v>
      </c>
      <c r="B523" t="s" s="4">
        <v>3110</v>
      </c>
      <c r="C523" t="s" s="4">
        <v>3055</v>
      </c>
      <c r="D523" t="s" s="4">
        <v>2785</v>
      </c>
      <c r="E523" t="s" s="4">
        <v>2713</v>
      </c>
      <c r="F523" t="s" s="4">
        <v>1988</v>
      </c>
      <c r="G523" t="s" s="4">
        <v>2659</v>
      </c>
      <c r="H523" t="s" s="4">
        <v>1990</v>
      </c>
      <c r="I523" t="s" s="4">
        <v>2826</v>
      </c>
      <c r="J523" t="s" s="4">
        <v>1992</v>
      </c>
      <c r="K523" t="s" s="4">
        <v>2109</v>
      </c>
      <c r="L523" t="s" s="4">
        <v>1958</v>
      </c>
    </row>
    <row r="524" ht="45.0" customHeight="true">
      <c r="A524" t="s" s="4">
        <v>1099</v>
      </c>
      <c r="B524" t="s" s="4">
        <v>3111</v>
      </c>
      <c r="C524" t="s" s="4">
        <v>2061</v>
      </c>
      <c r="D524" t="s" s="4">
        <v>2785</v>
      </c>
      <c r="E524" t="s" s="4">
        <v>2559</v>
      </c>
      <c r="F524" t="s" s="4">
        <v>1988</v>
      </c>
      <c r="G524" t="s" s="4">
        <v>2659</v>
      </c>
      <c r="H524" t="s" s="4">
        <v>1990</v>
      </c>
      <c r="I524" t="s" s="4">
        <v>2826</v>
      </c>
      <c r="J524" t="s" s="4">
        <v>1992</v>
      </c>
      <c r="K524" t="s" s="4">
        <v>2058</v>
      </c>
      <c r="L524" t="s" s="4">
        <v>1958</v>
      </c>
    </row>
    <row r="525" ht="45.0" customHeight="true">
      <c r="A525" t="s" s="4">
        <v>1101</v>
      </c>
      <c r="B525" t="s" s="4">
        <v>3112</v>
      </c>
      <c r="C525" t="s" s="4">
        <v>2607</v>
      </c>
      <c r="D525" t="s" s="4">
        <v>3113</v>
      </c>
      <c r="E525" t="s" s="4">
        <v>2658</v>
      </c>
      <c r="F525" t="s" s="4">
        <v>1988</v>
      </c>
      <c r="G525" t="s" s="4">
        <v>2659</v>
      </c>
      <c r="H525" t="s" s="4">
        <v>1990</v>
      </c>
      <c r="I525" t="s" s="4">
        <v>2826</v>
      </c>
      <c r="J525" t="s" s="4">
        <v>1992</v>
      </c>
      <c r="K525" t="s" s="4">
        <v>2180</v>
      </c>
      <c r="L525" t="s" s="4">
        <v>1958</v>
      </c>
    </row>
    <row r="526" ht="45.0" customHeight="true">
      <c r="A526" t="s" s="4">
        <v>1103</v>
      </c>
      <c r="B526" t="s" s="4">
        <v>3114</v>
      </c>
      <c r="C526" t="s" s="4">
        <v>2520</v>
      </c>
      <c r="D526" t="s" s="4">
        <v>2785</v>
      </c>
      <c r="E526" t="s" s="4">
        <v>2696</v>
      </c>
      <c r="F526" t="s" s="4">
        <v>1988</v>
      </c>
      <c r="G526" t="s" s="4">
        <v>2659</v>
      </c>
      <c r="H526" t="s" s="4">
        <v>1990</v>
      </c>
      <c r="I526" t="s" s="4">
        <v>2826</v>
      </c>
      <c r="J526" t="s" s="4">
        <v>1992</v>
      </c>
      <c r="K526" t="s" s="4">
        <v>2180</v>
      </c>
      <c r="L526" t="s" s="4">
        <v>1958</v>
      </c>
    </row>
    <row r="527" ht="45.0" customHeight="true">
      <c r="A527" t="s" s="4">
        <v>1105</v>
      </c>
      <c r="B527" t="s" s="4">
        <v>3115</v>
      </c>
      <c r="C527" t="s" s="4">
        <v>3116</v>
      </c>
      <c r="D527" t="s" s="4">
        <v>2302</v>
      </c>
      <c r="E527" t="s" s="4">
        <v>2673</v>
      </c>
      <c r="F527" t="s" s="4">
        <v>1988</v>
      </c>
      <c r="G527" t="s" s="4">
        <v>2659</v>
      </c>
      <c r="H527" t="s" s="4">
        <v>1990</v>
      </c>
      <c r="I527" t="s" s="4">
        <v>2826</v>
      </c>
      <c r="J527" t="s" s="4">
        <v>1992</v>
      </c>
      <c r="K527" t="s" s="4">
        <v>2030</v>
      </c>
      <c r="L527" t="s" s="4">
        <v>1958</v>
      </c>
    </row>
    <row r="528" ht="45.0" customHeight="true">
      <c r="A528" t="s" s="4">
        <v>1107</v>
      </c>
      <c r="B528" t="s" s="4">
        <v>3117</v>
      </c>
      <c r="C528" t="s" s="4">
        <v>3118</v>
      </c>
      <c r="D528" t="s" s="4">
        <v>2785</v>
      </c>
      <c r="E528" t="s" s="4">
        <v>2658</v>
      </c>
      <c r="F528" t="s" s="4">
        <v>1988</v>
      </c>
      <c r="G528" t="s" s="4">
        <v>2659</v>
      </c>
      <c r="H528" t="s" s="4">
        <v>1990</v>
      </c>
      <c r="I528" t="s" s="4">
        <v>2826</v>
      </c>
      <c r="J528" t="s" s="4">
        <v>1992</v>
      </c>
      <c r="K528" t="s" s="4">
        <v>2025</v>
      </c>
      <c r="L528" t="s" s="4">
        <v>1958</v>
      </c>
    </row>
    <row r="529" ht="45.0" customHeight="true">
      <c r="A529" t="s" s="4">
        <v>1109</v>
      </c>
      <c r="B529" t="s" s="4">
        <v>3119</v>
      </c>
      <c r="C529" t="s" s="4">
        <v>3120</v>
      </c>
      <c r="D529" t="s" s="4">
        <v>2674</v>
      </c>
      <c r="E529" t="s" s="4">
        <v>2191</v>
      </c>
      <c r="F529" t="s" s="4">
        <v>1988</v>
      </c>
      <c r="G529" t="s" s="4">
        <v>2659</v>
      </c>
      <c r="H529" t="s" s="4">
        <v>1990</v>
      </c>
      <c r="I529" t="s" s="4">
        <v>2826</v>
      </c>
      <c r="J529" t="s" s="4">
        <v>1992</v>
      </c>
      <c r="K529" t="s" s="4">
        <v>2109</v>
      </c>
      <c r="L529" t="s" s="4">
        <v>1958</v>
      </c>
    </row>
    <row r="530" ht="45.0" customHeight="true">
      <c r="A530" t="s" s="4">
        <v>1111</v>
      </c>
      <c r="B530" t="s" s="4">
        <v>3121</v>
      </c>
      <c r="C530" t="s" s="4">
        <v>3122</v>
      </c>
      <c r="D530" t="s" s="4">
        <v>2673</v>
      </c>
      <c r="E530" t="s" s="4">
        <v>2667</v>
      </c>
      <c r="F530" t="s" s="4">
        <v>1988</v>
      </c>
      <c r="G530" t="s" s="4">
        <v>2659</v>
      </c>
      <c r="H530" t="s" s="4">
        <v>1990</v>
      </c>
      <c r="I530" t="s" s="4">
        <v>2826</v>
      </c>
      <c r="J530" t="s" s="4">
        <v>1992</v>
      </c>
      <c r="K530" t="s" s="4">
        <v>2318</v>
      </c>
      <c r="L530" t="s" s="4">
        <v>1958</v>
      </c>
    </row>
    <row r="531" ht="45.0" customHeight="true">
      <c r="A531" t="s" s="4">
        <v>1113</v>
      </c>
      <c r="B531" t="s" s="4">
        <v>3123</v>
      </c>
      <c r="C531" t="s" s="4">
        <v>3124</v>
      </c>
      <c r="D531" t="s" s="4">
        <v>2302</v>
      </c>
      <c r="E531" t="s" s="4">
        <v>2389</v>
      </c>
      <c r="F531" t="s" s="4">
        <v>1988</v>
      </c>
      <c r="G531" t="s" s="4">
        <v>2659</v>
      </c>
      <c r="H531" t="s" s="4">
        <v>1990</v>
      </c>
      <c r="I531" t="s" s="4">
        <v>2826</v>
      </c>
      <c r="J531" t="s" s="4">
        <v>1992</v>
      </c>
      <c r="K531" t="s" s="4">
        <v>2615</v>
      </c>
      <c r="L531" t="s" s="4">
        <v>1958</v>
      </c>
    </row>
    <row r="532" ht="45.0" customHeight="true">
      <c r="A532" t="s" s="4">
        <v>1115</v>
      </c>
      <c r="B532" t="s" s="4">
        <v>3125</v>
      </c>
      <c r="C532" t="s" s="4">
        <v>2329</v>
      </c>
      <c r="D532" t="s" s="4">
        <v>2674</v>
      </c>
      <c r="E532" t="s" s="4">
        <v>2191</v>
      </c>
      <c r="F532" t="s" s="4">
        <v>1988</v>
      </c>
      <c r="G532" t="s" s="4">
        <v>2659</v>
      </c>
      <c r="H532" t="s" s="4">
        <v>1990</v>
      </c>
      <c r="I532" t="s" s="4">
        <v>2826</v>
      </c>
      <c r="J532" t="s" s="4">
        <v>1992</v>
      </c>
      <c r="K532" t="s" s="4">
        <v>2051</v>
      </c>
      <c r="L532" t="s" s="4">
        <v>1958</v>
      </c>
    </row>
    <row r="533" ht="45.0" customHeight="true">
      <c r="A533" t="s" s="4">
        <v>1117</v>
      </c>
      <c r="B533" t="s" s="4">
        <v>3126</v>
      </c>
      <c r="C533" t="s" s="4">
        <v>3127</v>
      </c>
      <c r="D533" t="s" s="4">
        <v>2669</v>
      </c>
      <c r="E533" t="s" s="4">
        <v>2658</v>
      </c>
      <c r="F533" t="s" s="4">
        <v>1988</v>
      </c>
      <c r="G533" t="s" s="4">
        <v>2659</v>
      </c>
      <c r="H533" t="s" s="4">
        <v>1990</v>
      </c>
      <c r="I533" t="s" s="4">
        <v>2826</v>
      </c>
      <c r="J533" t="s" s="4">
        <v>1992</v>
      </c>
      <c r="K533" t="s" s="4">
        <v>2175</v>
      </c>
      <c r="L533" t="s" s="4">
        <v>1958</v>
      </c>
    </row>
    <row r="534" ht="45.0" customHeight="true">
      <c r="A534" t="s" s="4">
        <v>1119</v>
      </c>
      <c r="B534" t="s" s="4">
        <v>3128</v>
      </c>
      <c r="C534" t="s" s="4">
        <v>3129</v>
      </c>
      <c r="D534" t="s" s="4">
        <v>2673</v>
      </c>
      <c r="E534" t="s" s="4">
        <v>3130</v>
      </c>
      <c r="F534" t="s" s="4">
        <v>1988</v>
      </c>
      <c r="G534" t="s" s="4">
        <v>2659</v>
      </c>
      <c r="H534" t="s" s="4">
        <v>1990</v>
      </c>
      <c r="I534" t="s" s="4">
        <v>2826</v>
      </c>
      <c r="J534" t="s" s="4">
        <v>1992</v>
      </c>
      <c r="K534" t="s" s="4">
        <v>2116</v>
      </c>
      <c r="L534" t="s" s="4">
        <v>1958</v>
      </c>
    </row>
    <row r="535" ht="45.0" customHeight="true">
      <c r="A535" t="s" s="4">
        <v>1121</v>
      </c>
      <c r="B535" t="s" s="4">
        <v>3131</v>
      </c>
      <c r="C535" t="s" s="4">
        <v>3132</v>
      </c>
      <c r="D535" t="s" s="4">
        <v>2673</v>
      </c>
      <c r="E535" t="s" s="4">
        <v>3133</v>
      </c>
      <c r="F535" t="s" s="4">
        <v>1988</v>
      </c>
      <c r="G535" t="s" s="4">
        <v>2659</v>
      </c>
      <c r="H535" t="s" s="4">
        <v>1990</v>
      </c>
      <c r="I535" t="s" s="4">
        <v>2826</v>
      </c>
      <c r="J535" t="s" s="4">
        <v>1992</v>
      </c>
      <c r="K535" t="s" s="4">
        <v>2125</v>
      </c>
      <c r="L535" t="s" s="4">
        <v>1958</v>
      </c>
    </row>
    <row r="536" ht="45.0" customHeight="true">
      <c r="A536" t="s" s="4">
        <v>1123</v>
      </c>
      <c r="B536" t="s" s="4">
        <v>3134</v>
      </c>
      <c r="C536" t="s" s="4">
        <v>3135</v>
      </c>
      <c r="D536" t="s" s="4">
        <v>2658</v>
      </c>
      <c r="E536" t="s" s="4">
        <v>2673</v>
      </c>
      <c r="F536" t="s" s="4">
        <v>1988</v>
      </c>
      <c r="G536" t="s" s="4">
        <v>2659</v>
      </c>
      <c r="H536" t="s" s="4">
        <v>1990</v>
      </c>
      <c r="I536" t="s" s="4">
        <v>2826</v>
      </c>
      <c r="J536" t="s" s="4">
        <v>1992</v>
      </c>
      <c r="K536" t="s" s="4">
        <v>2238</v>
      </c>
      <c r="L536" t="s" s="4">
        <v>1958</v>
      </c>
    </row>
    <row r="537" ht="45.0" customHeight="true">
      <c r="A537" t="s" s="4">
        <v>1125</v>
      </c>
      <c r="B537" t="s" s="4">
        <v>3136</v>
      </c>
      <c r="C537" t="s" s="4">
        <v>3137</v>
      </c>
      <c r="D537" t="s" s="4">
        <v>2302</v>
      </c>
      <c r="E537" t="s" s="4">
        <v>2278</v>
      </c>
      <c r="F537" t="s" s="4">
        <v>1988</v>
      </c>
      <c r="G537" t="s" s="4">
        <v>2659</v>
      </c>
      <c r="H537" t="s" s="4">
        <v>1990</v>
      </c>
      <c r="I537" t="s" s="4">
        <v>2826</v>
      </c>
      <c r="J537" t="s" s="4">
        <v>1992</v>
      </c>
      <c r="K537" t="s" s="4">
        <v>2051</v>
      </c>
      <c r="L537" t="s" s="4">
        <v>1958</v>
      </c>
    </row>
    <row r="538" ht="45.0" customHeight="true">
      <c r="A538" t="s" s="4">
        <v>1127</v>
      </c>
      <c r="B538" t="s" s="4">
        <v>3138</v>
      </c>
      <c r="C538" t="s" s="4">
        <v>3139</v>
      </c>
      <c r="D538" t="s" s="4">
        <v>2278</v>
      </c>
      <c r="E538" t="s" s="4">
        <v>2667</v>
      </c>
      <c r="F538" t="s" s="4">
        <v>1988</v>
      </c>
      <c r="G538" t="s" s="4">
        <v>2659</v>
      </c>
      <c r="H538" t="s" s="4">
        <v>1990</v>
      </c>
      <c r="I538" t="s" s="4">
        <v>2826</v>
      </c>
      <c r="J538" t="s" s="4">
        <v>1992</v>
      </c>
      <c r="K538" t="s" s="4">
        <v>2037</v>
      </c>
      <c r="L538" t="s" s="4">
        <v>1958</v>
      </c>
    </row>
    <row r="539" ht="45.0" customHeight="true">
      <c r="A539" t="s" s="4">
        <v>1129</v>
      </c>
      <c r="B539" t="s" s="4">
        <v>3140</v>
      </c>
      <c r="C539" t="s" s="4">
        <v>3141</v>
      </c>
      <c r="D539" t="s" s="4">
        <v>2278</v>
      </c>
      <c r="E539" t="s" s="4">
        <v>1996</v>
      </c>
      <c r="F539" t="s" s="4">
        <v>1988</v>
      </c>
      <c r="G539" t="s" s="4">
        <v>2659</v>
      </c>
      <c r="H539" t="s" s="4">
        <v>1990</v>
      </c>
      <c r="I539" t="s" s="4">
        <v>2826</v>
      </c>
      <c r="J539" t="s" s="4">
        <v>1992</v>
      </c>
      <c r="K539" t="s" s="4">
        <v>2121</v>
      </c>
      <c r="L539" t="s" s="4">
        <v>1958</v>
      </c>
    </row>
    <row r="540" ht="45.0" customHeight="true">
      <c r="A540" t="s" s="4">
        <v>1131</v>
      </c>
      <c r="B540" t="s" s="4">
        <v>3142</v>
      </c>
      <c r="C540" t="s" s="4">
        <v>3129</v>
      </c>
      <c r="D540" t="s" s="4">
        <v>2278</v>
      </c>
      <c r="E540" t="s" s="4">
        <v>2667</v>
      </c>
      <c r="F540" t="s" s="4">
        <v>1988</v>
      </c>
      <c r="G540" t="s" s="4">
        <v>2659</v>
      </c>
      <c r="H540" t="s" s="4">
        <v>1990</v>
      </c>
      <c r="I540" t="s" s="4">
        <v>2826</v>
      </c>
      <c r="J540" t="s" s="4">
        <v>1992</v>
      </c>
      <c r="K540" t="s" s="4">
        <v>2157</v>
      </c>
      <c r="L540" t="s" s="4">
        <v>1958</v>
      </c>
    </row>
    <row r="541" ht="45.0" customHeight="true">
      <c r="A541" t="s" s="4">
        <v>1133</v>
      </c>
      <c r="B541" t="s" s="4">
        <v>3143</v>
      </c>
      <c r="C541" t="s" s="4">
        <v>3132</v>
      </c>
      <c r="D541" t="s" s="4">
        <v>2278</v>
      </c>
      <c r="E541" t="s" s="4">
        <v>2755</v>
      </c>
      <c r="F541" t="s" s="4">
        <v>1988</v>
      </c>
      <c r="G541" t="s" s="4">
        <v>2659</v>
      </c>
      <c r="H541" t="s" s="4">
        <v>1990</v>
      </c>
      <c r="I541" t="s" s="4">
        <v>2826</v>
      </c>
      <c r="J541" t="s" s="4">
        <v>1992</v>
      </c>
      <c r="K541" t="s" s="4">
        <v>2715</v>
      </c>
      <c r="L541" t="s" s="4">
        <v>1958</v>
      </c>
    </row>
    <row r="542" ht="45.0" customHeight="true">
      <c r="A542" t="s" s="4">
        <v>1135</v>
      </c>
      <c r="B542" t="s" s="4">
        <v>3144</v>
      </c>
      <c r="C542" t="s" s="4">
        <v>2830</v>
      </c>
      <c r="D542" t="s" s="4">
        <v>2302</v>
      </c>
      <c r="E542" t="s" s="4">
        <v>2674</v>
      </c>
      <c r="F542" t="s" s="4">
        <v>1988</v>
      </c>
      <c r="G542" t="s" s="4">
        <v>2659</v>
      </c>
      <c r="H542" t="s" s="4">
        <v>1990</v>
      </c>
      <c r="I542" t="s" s="4">
        <v>2826</v>
      </c>
      <c r="J542" t="s" s="4">
        <v>1992</v>
      </c>
      <c r="K542" t="s" s="4">
        <v>2140</v>
      </c>
      <c r="L542" t="s" s="4">
        <v>1958</v>
      </c>
    </row>
    <row r="543" ht="45.0" customHeight="true">
      <c r="A543" t="s" s="4">
        <v>1137</v>
      </c>
      <c r="B543" t="s" s="4">
        <v>3145</v>
      </c>
      <c r="C543" t="s" s="4">
        <v>3146</v>
      </c>
      <c r="D543" t="s" s="4">
        <v>2278</v>
      </c>
      <c r="E543" t="s" s="4">
        <v>2128</v>
      </c>
      <c r="F543" t="s" s="4">
        <v>1988</v>
      </c>
      <c r="G543" t="s" s="4">
        <v>2659</v>
      </c>
      <c r="H543" t="s" s="4">
        <v>1990</v>
      </c>
      <c r="I543" t="s" s="4">
        <v>2826</v>
      </c>
      <c r="J543" t="s" s="4">
        <v>1992</v>
      </c>
      <c r="K543" t="s" s="4">
        <v>2025</v>
      </c>
      <c r="L543" t="s" s="4">
        <v>1958</v>
      </c>
    </row>
    <row r="544" ht="45.0" customHeight="true">
      <c r="A544" t="s" s="4">
        <v>1139</v>
      </c>
      <c r="B544" t="s" s="4">
        <v>3147</v>
      </c>
      <c r="C544" t="s" s="4">
        <v>3148</v>
      </c>
      <c r="D544" t="s" s="4">
        <v>2270</v>
      </c>
      <c r="E544" t="s" s="4">
        <v>2955</v>
      </c>
      <c r="F544" t="s" s="4">
        <v>1988</v>
      </c>
      <c r="G544" t="s" s="4">
        <v>2659</v>
      </c>
      <c r="H544" t="s" s="4">
        <v>1990</v>
      </c>
      <c r="I544" t="s" s="4">
        <v>2826</v>
      </c>
      <c r="J544" t="s" s="4">
        <v>1992</v>
      </c>
      <c r="K544" t="s" s="4">
        <v>2045</v>
      </c>
      <c r="L544" t="s" s="4">
        <v>1958</v>
      </c>
    </row>
    <row r="545" ht="45.0" customHeight="true">
      <c r="A545" t="s" s="4">
        <v>1141</v>
      </c>
      <c r="B545" t="s" s="4">
        <v>3149</v>
      </c>
      <c r="C545" t="s" s="4">
        <v>3150</v>
      </c>
      <c r="D545" t="s" s="4">
        <v>3151</v>
      </c>
      <c r="E545" t="s" s="4">
        <v>2698</v>
      </c>
      <c r="F545" t="s" s="4">
        <v>1988</v>
      </c>
      <c r="G545" t="s" s="4">
        <v>2659</v>
      </c>
      <c r="H545" t="s" s="4">
        <v>1990</v>
      </c>
      <c r="I545" t="s" s="4">
        <v>2826</v>
      </c>
      <c r="J545" t="s" s="4">
        <v>1992</v>
      </c>
      <c r="K545" t="s" s="4">
        <v>2045</v>
      </c>
      <c r="L545" t="s" s="4">
        <v>1958</v>
      </c>
    </row>
    <row r="546" ht="45.0" customHeight="true">
      <c r="A546" t="s" s="4">
        <v>1143</v>
      </c>
      <c r="B546" t="s" s="4">
        <v>3152</v>
      </c>
      <c r="C546" t="s" s="4">
        <v>2552</v>
      </c>
      <c r="D546" t="s" s="4">
        <v>2128</v>
      </c>
      <c r="E546" t="s" s="4">
        <v>2891</v>
      </c>
      <c r="F546" t="s" s="4">
        <v>1988</v>
      </c>
      <c r="G546" t="s" s="4">
        <v>2659</v>
      </c>
      <c r="H546" t="s" s="4">
        <v>1990</v>
      </c>
      <c r="I546" t="s" s="4">
        <v>2826</v>
      </c>
      <c r="J546" t="s" s="4">
        <v>1992</v>
      </c>
      <c r="K546" t="s" s="4">
        <v>2071</v>
      </c>
      <c r="L546" t="s" s="4">
        <v>1958</v>
      </c>
    </row>
    <row r="547" ht="45.0" customHeight="true">
      <c r="A547" t="s" s="4">
        <v>1145</v>
      </c>
      <c r="B547" t="s" s="4">
        <v>3153</v>
      </c>
      <c r="C547" t="s" s="4">
        <v>3154</v>
      </c>
      <c r="D547" t="s" s="4">
        <v>2270</v>
      </c>
      <c r="E547" t="s" s="4">
        <v>3053</v>
      </c>
      <c r="F547" t="s" s="4">
        <v>1988</v>
      </c>
      <c r="G547" t="s" s="4">
        <v>2659</v>
      </c>
      <c r="H547" t="s" s="4">
        <v>1990</v>
      </c>
      <c r="I547" t="s" s="4">
        <v>2826</v>
      </c>
      <c r="J547" t="s" s="4">
        <v>1992</v>
      </c>
      <c r="K547" t="s" s="4">
        <v>2294</v>
      </c>
      <c r="L547" t="s" s="4">
        <v>1958</v>
      </c>
    </row>
    <row r="548" ht="45.0" customHeight="true">
      <c r="A548" t="s" s="4">
        <v>1147</v>
      </c>
      <c r="B548" t="s" s="4">
        <v>3155</v>
      </c>
      <c r="C548" t="s" s="4">
        <v>3156</v>
      </c>
      <c r="D548" t="s" s="4">
        <v>2270</v>
      </c>
      <c r="E548" t="s" s="4">
        <v>2753</v>
      </c>
      <c r="F548" t="s" s="4">
        <v>1988</v>
      </c>
      <c r="G548" t="s" s="4">
        <v>2659</v>
      </c>
      <c r="H548" t="s" s="4">
        <v>1990</v>
      </c>
      <c r="I548" t="s" s="4">
        <v>2826</v>
      </c>
      <c r="J548" t="s" s="4">
        <v>1992</v>
      </c>
      <c r="K548" t="s" s="4">
        <v>2200</v>
      </c>
      <c r="L548" t="s" s="4">
        <v>1958</v>
      </c>
    </row>
    <row r="549" ht="45.0" customHeight="true">
      <c r="A549" t="s" s="4">
        <v>1149</v>
      </c>
      <c r="B549" t="s" s="4">
        <v>3157</v>
      </c>
      <c r="C549" t="s" s="4">
        <v>2861</v>
      </c>
      <c r="D549" t="s" s="4">
        <v>2128</v>
      </c>
      <c r="E549" t="s" s="4">
        <v>2673</v>
      </c>
      <c r="F549" t="s" s="4">
        <v>1988</v>
      </c>
      <c r="G549" t="s" s="4">
        <v>2659</v>
      </c>
      <c r="H549" t="s" s="4">
        <v>1990</v>
      </c>
      <c r="I549" t="s" s="4">
        <v>2826</v>
      </c>
      <c r="J549" t="s" s="4">
        <v>1992</v>
      </c>
      <c r="K549" t="s" s="4">
        <v>2041</v>
      </c>
      <c r="L549" t="s" s="4">
        <v>1958</v>
      </c>
    </row>
    <row r="550" ht="45.0" customHeight="true">
      <c r="A550" t="s" s="4">
        <v>1151</v>
      </c>
      <c r="B550" t="s" s="4">
        <v>3158</v>
      </c>
      <c r="C550" t="s" s="4">
        <v>3159</v>
      </c>
      <c r="D550" t="s" s="4">
        <v>2128</v>
      </c>
      <c r="E550" t="s" s="4">
        <v>2673</v>
      </c>
      <c r="F550" t="s" s="4">
        <v>1988</v>
      </c>
      <c r="G550" t="s" s="4">
        <v>2659</v>
      </c>
      <c r="H550" t="s" s="4">
        <v>1990</v>
      </c>
      <c r="I550" t="s" s="4">
        <v>2826</v>
      </c>
      <c r="J550" t="s" s="4">
        <v>1992</v>
      </c>
      <c r="K550" t="s" s="4">
        <v>2030</v>
      </c>
      <c r="L550" t="s" s="4">
        <v>1958</v>
      </c>
    </row>
    <row r="551" ht="45.0" customHeight="true">
      <c r="A551" t="s" s="4">
        <v>1153</v>
      </c>
      <c r="B551" t="s" s="4">
        <v>3160</v>
      </c>
      <c r="C551" t="s" s="4">
        <v>3161</v>
      </c>
      <c r="D551" t="s" s="4">
        <v>2278</v>
      </c>
      <c r="E551" t="s" s="4">
        <v>1996</v>
      </c>
      <c r="F551" t="s" s="4">
        <v>1988</v>
      </c>
      <c r="G551" t="s" s="4">
        <v>2659</v>
      </c>
      <c r="H551" t="s" s="4">
        <v>1990</v>
      </c>
      <c r="I551" t="s" s="4">
        <v>2826</v>
      </c>
      <c r="J551" t="s" s="4">
        <v>1992</v>
      </c>
      <c r="K551" t="s" s="4">
        <v>2002</v>
      </c>
      <c r="L551" t="s" s="4">
        <v>1958</v>
      </c>
    </row>
    <row r="552" ht="45.0" customHeight="true">
      <c r="A552" t="s" s="4">
        <v>1155</v>
      </c>
      <c r="B552" t="s" s="4">
        <v>3162</v>
      </c>
      <c r="C552" t="s" s="4">
        <v>3163</v>
      </c>
      <c r="D552" t="s" s="4">
        <v>2128</v>
      </c>
      <c r="E552" t="s" s="4">
        <v>2698</v>
      </c>
      <c r="F552" t="s" s="4">
        <v>1988</v>
      </c>
      <c r="G552" t="s" s="4">
        <v>2659</v>
      </c>
      <c r="H552" t="s" s="4">
        <v>1990</v>
      </c>
      <c r="I552" t="s" s="4">
        <v>2826</v>
      </c>
      <c r="J552" t="s" s="4">
        <v>1992</v>
      </c>
      <c r="K552" t="s" s="4">
        <v>2206</v>
      </c>
      <c r="L552" t="s" s="4">
        <v>1958</v>
      </c>
    </row>
    <row r="553" ht="45.0" customHeight="true">
      <c r="A553" t="s" s="4">
        <v>1157</v>
      </c>
      <c r="B553" t="s" s="4">
        <v>3164</v>
      </c>
      <c r="C553" t="s" s="4">
        <v>2919</v>
      </c>
      <c r="D553" t="s" s="4">
        <v>3151</v>
      </c>
      <c r="E553" t="s" s="4">
        <v>3053</v>
      </c>
      <c r="F553" t="s" s="4">
        <v>1988</v>
      </c>
      <c r="G553" t="s" s="4">
        <v>2659</v>
      </c>
      <c r="H553" t="s" s="4">
        <v>1990</v>
      </c>
      <c r="I553" t="s" s="4">
        <v>2826</v>
      </c>
      <c r="J553" t="s" s="4">
        <v>1992</v>
      </c>
      <c r="K553" t="s" s="4">
        <v>2125</v>
      </c>
      <c r="L553" t="s" s="4">
        <v>1958</v>
      </c>
    </row>
    <row r="554" ht="45.0" customHeight="true">
      <c r="A554" t="s" s="4">
        <v>1159</v>
      </c>
      <c r="B554" t="s" s="4">
        <v>3165</v>
      </c>
      <c r="C554" t="s" s="4">
        <v>3166</v>
      </c>
      <c r="D554" t="s" s="4">
        <v>2124</v>
      </c>
      <c r="E554" t="s" s="4">
        <v>2698</v>
      </c>
      <c r="F554" t="s" s="4">
        <v>1988</v>
      </c>
      <c r="G554" t="s" s="4">
        <v>2659</v>
      </c>
      <c r="H554" t="s" s="4">
        <v>1990</v>
      </c>
      <c r="I554" t="s" s="4">
        <v>2826</v>
      </c>
      <c r="J554" t="s" s="4">
        <v>1992</v>
      </c>
      <c r="K554" t="s" s="4">
        <v>2235</v>
      </c>
      <c r="L554" t="s" s="4">
        <v>1958</v>
      </c>
    </row>
    <row r="555" ht="45.0" customHeight="true">
      <c r="A555" t="s" s="4">
        <v>1161</v>
      </c>
      <c r="B555" t="s" s="4">
        <v>3167</v>
      </c>
      <c r="C555" t="s" s="4">
        <v>2436</v>
      </c>
      <c r="D555" t="s" s="4">
        <v>2124</v>
      </c>
      <c r="E555" t="s" s="4">
        <v>2657</v>
      </c>
      <c r="F555" t="s" s="4">
        <v>1988</v>
      </c>
      <c r="G555" t="s" s="4">
        <v>2659</v>
      </c>
      <c r="H555" t="s" s="4">
        <v>1990</v>
      </c>
      <c r="I555" t="s" s="4">
        <v>2826</v>
      </c>
      <c r="J555" t="s" s="4">
        <v>1992</v>
      </c>
      <c r="K555" t="s" s="4">
        <v>2180</v>
      </c>
      <c r="L555" t="s" s="4">
        <v>1958</v>
      </c>
    </row>
    <row r="556" ht="45.0" customHeight="true">
      <c r="A556" t="s" s="4">
        <v>1163</v>
      </c>
      <c r="B556" t="s" s="4">
        <v>3168</v>
      </c>
      <c r="C556" t="s" s="4">
        <v>2813</v>
      </c>
      <c r="D556" t="s" s="4">
        <v>2302</v>
      </c>
      <c r="E556" t="s" s="4">
        <v>2673</v>
      </c>
      <c r="F556" t="s" s="4">
        <v>1988</v>
      </c>
      <c r="G556" t="s" s="4">
        <v>2659</v>
      </c>
      <c r="H556" t="s" s="4">
        <v>1990</v>
      </c>
      <c r="I556" t="s" s="4">
        <v>2826</v>
      </c>
      <c r="J556" t="s" s="4">
        <v>1992</v>
      </c>
      <c r="K556" t="s" s="4">
        <v>2013</v>
      </c>
      <c r="L556" t="s" s="4">
        <v>1958</v>
      </c>
    </row>
    <row r="557" ht="45.0" customHeight="true">
      <c r="A557" t="s" s="4">
        <v>1165</v>
      </c>
      <c r="B557" t="s" s="4">
        <v>3169</v>
      </c>
      <c r="C557" t="s" s="4">
        <v>3170</v>
      </c>
      <c r="D557" t="s" s="4">
        <v>2658</v>
      </c>
      <c r="E557" t="s" s="4">
        <v>2673</v>
      </c>
      <c r="F557" t="s" s="4">
        <v>1988</v>
      </c>
      <c r="G557" t="s" s="4">
        <v>2659</v>
      </c>
      <c r="H557" t="s" s="4">
        <v>1990</v>
      </c>
      <c r="I557" t="s" s="4">
        <v>2826</v>
      </c>
      <c r="J557" t="s" s="4">
        <v>1992</v>
      </c>
      <c r="K557" t="s" s="4">
        <v>2206</v>
      </c>
      <c r="L557" t="s" s="4">
        <v>1958</v>
      </c>
    </row>
    <row r="558" ht="45.0" customHeight="true">
      <c r="A558" t="s" s="4">
        <v>1167</v>
      </c>
      <c r="B558" t="s" s="4">
        <v>3171</v>
      </c>
      <c r="C558" t="s" s="4">
        <v>3172</v>
      </c>
      <c r="D558" t="s" s="4">
        <v>2658</v>
      </c>
      <c r="E558" t="s" s="4">
        <v>2673</v>
      </c>
      <c r="F558" t="s" s="4">
        <v>1988</v>
      </c>
      <c r="G558" t="s" s="4">
        <v>2659</v>
      </c>
      <c r="H558" t="s" s="4">
        <v>1990</v>
      </c>
      <c r="I558" t="s" s="4">
        <v>2826</v>
      </c>
      <c r="J558" t="s" s="4">
        <v>1992</v>
      </c>
      <c r="K558" t="s" s="4">
        <v>2030</v>
      </c>
      <c r="L558" t="s" s="4">
        <v>1958</v>
      </c>
    </row>
    <row r="559" ht="45.0" customHeight="true">
      <c r="A559" t="s" s="4">
        <v>1169</v>
      </c>
      <c r="B559" t="s" s="4">
        <v>3173</v>
      </c>
      <c r="C559" t="s" s="4">
        <v>3174</v>
      </c>
      <c r="D559" t="s" s="4">
        <v>2721</v>
      </c>
      <c r="E559" t="s" s="4">
        <v>1996</v>
      </c>
      <c r="F559" t="s" s="4">
        <v>1988</v>
      </c>
      <c r="G559" t="s" s="4">
        <v>2659</v>
      </c>
      <c r="H559" t="s" s="4">
        <v>1990</v>
      </c>
      <c r="I559" t="s" s="4">
        <v>2826</v>
      </c>
      <c r="J559" t="s" s="4">
        <v>1992</v>
      </c>
      <c r="K559" t="s" s="4">
        <v>2615</v>
      </c>
      <c r="L559" t="s" s="4">
        <v>1958</v>
      </c>
    </row>
    <row r="560" ht="45.0" customHeight="true">
      <c r="A560" t="s" s="4">
        <v>1171</v>
      </c>
      <c r="B560" t="s" s="4">
        <v>3175</v>
      </c>
      <c r="C560" t="s" s="4">
        <v>3176</v>
      </c>
      <c r="D560" t="s" s="4">
        <v>2958</v>
      </c>
      <c r="E560" t="s" s="4">
        <v>2669</v>
      </c>
      <c r="F560" t="s" s="4">
        <v>1988</v>
      </c>
      <c r="G560" t="s" s="4">
        <v>2659</v>
      </c>
      <c r="H560" t="s" s="4">
        <v>1990</v>
      </c>
      <c r="I560" t="s" s="4">
        <v>2826</v>
      </c>
      <c r="J560" t="s" s="4">
        <v>1992</v>
      </c>
      <c r="K560" t="s" s="4">
        <v>2037</v>
      </c>
      <c r="L560" t="s" s="4">
        <v>1958</v>
      </c>
    </row>
    <row r="561" ht="45.0" customHeight="true">
      <c r="A561" t="s" s="4">
        <v>1173</v>
      </c>
      <c r="B561" t="s" s="4">
        <v>3177</v>
      </c>
      <c r="C561" t="s" s="4">
        <v>2813</v>
      </c>
      <c r="D561" t="s" s="4">
        <v>3133</v>
      </c>
      <c r="E561" t="s" s="4">
        <v>2667</v>
      </c>
      <c r="F561" t="s" s="4">
        <v>1988</v>
      </c>
      <c r="G561" t="s" s="4">
        <v>2659</v>
      </c>
      <c r="H561" t="s" s="4">
        <v>1990</v>
      </c>
      <c r="I561" t="s" s="4">
        <v>2826</v>
      </c>
      <c r="J561" t="s" s="4">
        <v>1992</v>
      </c>
      <c r="K561" t="s" s="4">
        <v>2064</v>
      </c>
      <c r="L561" t="s" s="4">
        <v>1958</v>
      </c>
    </row>
    <row r="562" ht="45.0" customHeight="true">
      <c r="A562" t="s" s="4">
        <v>1175</v>
      </c>
      <c r="B562" t="s" s="4">
        <v>3178</v>
      </c>
      <c r="C562" t="s" s="4">
        <v>2871</v>
      </c>
      <c r="D562" t="s" s="4">
        <v>2658</v>
      </c>
      <c r="E562" t="s" s="4">
        <v>2882</v>
      </c>
      <c r="F562" t="s" s="4">
        <v>1988</v>
      </c>
      <c r="G562" t="s" s="4">
        <v>2659</v>
      </c>
      <c r="H562" t="s" s="4">
        <v>1990</v>
      </c>
      <c r="I562" t="s" s="4">
        <v>2826</v>
      </c>
      <c r="J562" t="s" s="4">
        <v>1992</v>
      </c>
      <c r="K562" t="s" s="4">
        <v>2030</v>
      </c>
      <c r="L562" t="s" s="4">
        <v>1958</v>
      </c>
    </row>
    <row r="563" ht="45.0" customHeight="true">
      <c r="A563" t="s" s="4">
        <v>1177</v>
      </c>
      <c r="B563" t="s" s="4">
        <v>3179</v>
      </c>
      <c r="C563" t="s" s="4">
        <v>2905</v>
      </c>
      <c r="D563" t="s" s="4">
        <v>2772</v>
      </c>
      <c r="E563" t="s" s="4">
        <v>2658</v>
      </c>
      <c r="F563" t="s" s="4">
        <v>1988</v>
      </c>
      <c r="G563" t="s" s="4">
        <v>2659</v>
      </c>
      <c r="H563" t="s" s="4">
        <v>1990</v>
      </c>
      <c r="I563" t="s" s="4">
        <v>2826</v>
      </c>
      <c r="J563" t="s" s="4">
        <v>1992</v>
      </c>
      <c r="K563" t="s" s="4">
        <v>2163</v>
      </c>
      <c r="L563" t="s" s="4">
        <v>1958</v>
      </c>
    </row>
    <row r="564" ht="45.0" customHeight="true">
      <c r="A564" t="s" s="4">
        <v>1179</v>
      </c>
      <c r="B564" t="s" s="4">
        <v>3180</v>
      </c>
      <c r="C564" t="s" s="4">
        <v>3181</v>
      </c>
      <c r="D564" t="s" s="4">
        <v>2735</v>
      </c>
      <c r="E564" t="s" s="4">
        <v>2721</v>
      </c>
      <c r="F564" t="s" s="4">
        <v>1988</v>
      </c>
      <c r="G564" t="s" s="4">
        <v>2659</v>
      </c>
      <c r="H564" t="s" s="4">
        <v>1990</v>
      </c>
      <c r="I564" t="s" s="4">
        <v>2826</v>
      </c>
      <c r="J564" t="s" s="4">
        <v>1992</v>
      </c>
      <c r="K564" t="s" s="4">
        <v>2025</v>
      </c>
      <c r="L564" t="s" s="4">
        <v>1958</v>
      </c>
    </row>
    <row r="565" ht="45.0" customHeight="true">
      <c r="A565" t="s" s="4">
        <v>1181</v>
      </c>
      <c r="B565" t="s" s="4">
        <v>3182</v>
      </c>
      <c r="C565" t="s" s="4">
        <v>2329</v>
      </c>
      <c r="D565" t="s" s="4">
        <v>1987</v>
      </c>
      <c r="E565" t="s" s="4">
        <v>2669</v>
      </c>
      <c r="F565" t="s" s="4">
        <v>1988</v>
      </c>
      <c r="G565" t="s" s="4">
        <v>2659</v>
      </c>
      <c r="H565" t="s" s="4">
        <v>1990</v>
      </c>
      <c r="I565" t="s" s="4">
        <v>2826</v>
      </c>
      <c r="J565" t="s" s="4">
        <v>1992</v>
      </c>
      <c r="K565" t="s" s="4">
        <v>2021</v>
      </c>
      <c r="L565" t="s" s="4">
        <v>1958</v>
      </c>
    </row>
    <row r="566" ht="45.0" customHeight="true">
      <c r="A566" t="s" s="4">
        <v>1183</v>
      </c>
      <c r="B566" t="s" s="4">
        <v>3183</v>
      </c>
      <c r="C566" t="s" s="4">
        <v>2344</v>
      </c>
      <c r="D566" t="s" s="4">
        <v>2735</v>
      </c>
      <c r="E566" t="s" s="4">
        <v>2735</v>
      </c>
      <c r="F566" t="s" s="4">
        <v>1988</v>
      </c>
      <c r="G566" t="s" s="4">
        <v>2659</v>
      </c>
      <c r="H566" t="s" s="4">
        <v>1990</v>
      </c>
      <c r="I566" t="s" s="4">
        <v>2826</v>
      </c>
      <c r="J566" t="s" s="4">
        <v>1992</v>
      </c>
      <c r="K566" t="s" s="4">
        <v>2294</v>
      </c>
      <c r="L566" t="s" s="4">
        <v>1958</v>
      </c>
    </row>
    <row r="567" ht="45.0" customHeight="true">
      <c r="A567" t="s" s="4">
        <v>1185</v>
      </c>
      <c r="B567" t="s" s="4">
        <v>3184</v>
      </c>
      <c r="C567" t="s" s="4">
        <v>3185</v>
      </c>
      <c r="D567" t="s" s="4">
        <v>3186</v>
      </c>
      <c r="E567" t="s" s="4">
        <v>1996</v>
      </c>
      <c r="F567" t="s" s="4">
        <v>1988</v>
      </c>
      <c r="G567" t="s" s="4">
        <v>2659</v>
      </c>
      <c r="H567" t="s" s="4">
        <v>1990</v>
      </c>
      <c r="I567" t="s" s="4">
        <v>2826</v>
      </c>
      <c r="J567" t="s" s="4">
        <v>1992</v>
      </c>
      <c r="K567" t="s" s="4">
        <v>2163</v>
      </c>
      <c r="L567" t="s" s="4">
        <v>1958</v>
      </c>
    </row>
    <row r="568" ht="45.0" customHeight="true">
      <c r="A568" t="s" s="4">
        <v>1187</v>
      </c>
      <c r="B568" t="s" s="4">
        <v>3187</v>
      </c>
      <c r="C568" t="s" s="4">
        <v>3188</v>
      </c>
      <c r="D568" t="s" s="4">
        <v>2657</v>
      </c>
      <c r="E568" t="s" s="4">
        <v>2124</v>
      </c>
      <c r="F568" t="s" s="4">
        <v>1988</v>
      </c>
      <c r="G568" t="s" s="4">
        <v>2659</v>
      </c>
      <c r="H568" t="s" s="4">
        <v>1990</v>
      </c>
      <c r="I568" t="s" s="4">
        <v>2826</v>
      </c>
      <c r="J568" t="s" s="4">
        <v>1992</v>
      </c>
      <c r="K568" t="s" s="4">
        <v>2048</v>
      </c>
      <c r="L568" t="s" s="4">
        <v>1958</v>
      </c>
    </row>
    <row r="569" ht="45.0" customHeight="true">
      <c r="A569" t="s" s="4">
        <v>1189</v>
      </c>
      <c r="B569" t="s" s="4">
        <v>3189</v>
      </c>
      <c r="C569" t="s" s="4">
        <v>3124</v>
      </c>
      <c r="D569" t="s" s="4">
        <v>2669</v>
      </c>
      <c r="E569" t="s" s="4">
        <v>2727</v>
      </c>
      <c r="F569" t="s" s="4">
        <v>1988</v>
      </c>
      <c r="G569" t="s" s="4">
        <v>2659</v>
      </c>
      <c r="H569" t="s" s="4">
        <v>1990</v>
      </c>
      <c r="I569" t="s" s="4">
        <v>2826</v>
      </c>
      <c r="J569" t="s" s="4">
        <v>1992</v>
      </c>
      <c r="K569" t="s" s="4">
        <v>2615</v>
      </c>
      <c r="L569" t="s" s="4">
        <v>1958</v>
      </c>
    </row>
    <row r="570" ht="45.0" customHeight="true">
      <c r="A570" t="s" s="4">
        <v>1191</v>
      </c>
      <c r="B570" t="s" s="4">
        <v>3190</v>
      </c>
      <c r="C570" t="s" s="4">
        <v>3191</v>
      </c>
      <c r="D570" t="s" s="4">
        <v>2259</v>
      </c>
      <c r="E570" t="s" s="4">
        <v>1987</v>
      </c>
      <c r="F570" t="s" s="4">
        <v>1988</v>
      </c>
      <c r="G570" t="s" s="4">
        <v>2659</v>
      </c>
      <c r="H570" t="s" s="4">
        <v>1990</v>
      </c>
      <c r="I570" t="s" s="4">
        <v>2826</v>
      </c>
      <c r="J570" t="s" s="4">
        <v>1992</v>
      </c>
      <c r="K570" t="s" s="4">
        <v>2091</v>
      </c>
      <c r="L570" t="s" s="4">
        <v>1958</v>
      </c>
    </row>
    <row r="571" ht="45.0" customHeight="true">
      <c r="A571" t="s" s="4">
        <v>1193</v>
      </c>
      <c r="B571" t="s" s="4">
        <v>3192</v>
      </c>
      <c r="C571" t="s" s="4">
        <v>3193</v>
      </c>
      <c r="D571" t="s" s="4">
        <v>2259</v>
      </c>
      <c r="E571" t="s" s="4">
        <v>2721</v>
      </c>
      <c r="F571" t="s" s="4">
        <v>1988</v>
      </c>
      <c r="G571" t="s" s="4">
        <v>2659</v>
      </c>
      <c r="H571" t="s" s="4">
        <v>1990</v>
      </c>
      <c r="I571" t="s" s="4">
        <v>2826</v>
      </c>
      <c r="J571" t="s" s="4">
        <v>1992</v>
      </c>
      <c r="K571" t="s" s="4">
        <v>2183</v>
      </c>
      <c r="L571" t="s" s="4">
        <v>1958</v>
      </c>
    </row>
    <row r="572" ht="45.0" customHeight="true">
      <c r="A572" t="s" s="4">
        <v>1195</v>
      </c>
      <c r="B572" t="s" s="4">
        <v>3194</v>
      </c>
      <c r="C572" t="s" s="4">
        <v>3195</v>
      </c>
      <c r="D572" t="s" s="4">
        <v>2713</v>
      </c>
      <c r="E572" t="s" s="4">
        <v>2721</v>
      </c>
      <c r="F572" t="s" s="4">
        <v>1988</v>
      </c>
      <c r="G572" t="s" s="4">
        <v>2659</v>
      </c>
      <c r="H572" t="s" s="4">
        <v>1990</v>
      </c>
      <c r="I572" t="s" s="4">
        <v>2826</v>
      </c>
      <c r="J572" t="s" s="4">
        <v>1992</v>
      </c>
      <c r="K572" t="s" s="4">
        <v>3070</v>
      </c>
      <c r="L572" t="s" s="4">
        <v>1958</v>
      </c>
    </row>
    <row r="573" ht="45.0" customHeight="true">
      <c r="A573" t="s" s="4">
        <v>1197</v>
      </c>
      <c r="B573" t="s" s="4">
        <v>3196</v>
      </c>
      <c r="C573" t="s" s="4">
        <v>3197</v>
      </c>
      <c r="D573" t="s" s="4">
        <v>2673</v>
      </c>
      <c r="E573" t="s" s="4">
        <v>1996</v>
      </c>
      <c r="F573" t="s" s="4">
        <v>1988</v>
      </c>
      <c r="G573" t="s" s="4">
        <v>2659</v>
      </c>
      <c r="H573" t="s" s="4">
        <v>1990</v>
      </c>
      <c r="I573" t="s" s="4">
        <v>2826</v>
      </c>
      <c r="J573" t="s" s="4">
        <v>1992</v>
      </c>
      <c r="K573" t="s" s="4">
        <v>2096</v>
      </c>
      <c r="L573" t="s" s="4">
        <v>1958</v>
      </c>
    </row>
    <row r="574" ht="45.0" customHeight="true">
      <c r="A574" t="s" s="4">
        <v>1199</v>
      </c>
      <c r="B574" t="s" s="4">
        <v>3198</v>
      </c>
      <c r="C574" t="s" s="4">
        <v>3199</v>
      </c>
      <c r="D574" t="s" s="4">
        <v>2673</v>
      </c>
      <c r="E574" t="s" s="4">
        <v>2735</v>
      </c>
      <c r="F574" t="s" s="4">
        <v>1988</v>
      </c>
      <c r="G574" t="s" s="4">
        <v>2659</v>
      </c>
      <c r="H574" t="s" s="4">
        <v>1990</v>
      </c>
      <c r="I574" t="s" s="4">
        <v>2826</v>
      </c>
      <c r="J574" t="s" s="4">
        <v>1992</v>
      </c>
      <c r="K574" t="s" s="4">
        <v>2021</v>
      </c>
      <c r="L574" t="s" s="4">
        <v>1958</v>
      </c>
    </row>
    <row r="575" ht="45.0" customHeight="true">
      <c r="A575" t="s" s="4">
        <v>1201</v>
      </c>
      <c r="B575" t="s" s="4">
        <v>3200</v>
      </c>
      <c r="C575" t="s" s="4">
        <v>2882</v>
      </c>
      <c r="D575" t="s" s="4">
        <v>1987</v>
      </c>
      <c r="E575" t="s" s="4">
        <v>2673</v>
      </c>
      <c r="F575" t="s" s="4">
        <v>1988</v>
      </c>
      <c r="G575" t="s" s="4">
        <v>2659</v>
      </c>
      <c r="H575" t="s" s="4">
        <v>1990</v>
      </c>
      <c r="I575" t="s" s="4">
        <v>2826</v>
      </c>
      <c r="J575" t="s" s="4">
        <v>1992</v>
      </c>
      <c r="K575" t="s" s="4">
        <v>2071</v>
      </c>
      <c r="L575" t="s" s="4">
        <v>1958</v>
      </c>
    </row>
    <row r="576" ht="45.0" customHeight="true">
      <c r="A576" t="s" s="4">
        <v>1203</v>
      </c>
      <c r="B576" t="s" s="4">
        <v>3201</v>
      </c>
      <c r="C576" t="s" s="4">
        <v>3197</v>
      </c>
      <c r="D576" t="s" s="4">
        <v>2713</v>
      </c>
      <c r="E576" t="s" s="4">
        <v>2721</v>
      </c>
      <c r="F576" t="s" s="4">
        <v>1988</v>
      </c>
      <c r="G576" t="s" s="4">
        <v>2659</v>
      </c>
      <c r="H576" t="s" s="4">
        <v>1990</v>
      </c>
      <c r="I576" t="s" s="4">
        <v>2826</v>
      </c>
      <c r="J576" t="s" s="4">
        <v>1992</v>
      </c>
      <c r="K576" t="s" s="4">
        <v>2811</v>
      </c>
      <c r="L576" t="s" s="4">
        <v>1958</v>
      </c>
    </row>
    <row r="577" ht="45.0" customHeight="true">
      <c r="A577" t="s" s="4">
        <v>1205</v>
      </c>
      <c r="B577" t="s" s="4">
        <v>3202</v>
      </c>
      <c r="C577" t="s" s="4">
        <v>3203</v>
      </c>
      <c r="D577" t="s" s="4">
        <v>2674</v>
      </c>
      <c r="E577" t="s" s="4">
        <v>2302</v>
      </c>
      <c r="F577" t="s" s="4">
        <v>1988</v>
      </c>
      <c r="G577" t="s" s="4">
        <v>2659</v>
      </c>
      <c r="H577" t="s" s="4">
        <v>1990</v>
      </c>
      <c r="I577" t="s" s="4">
        <v>2826</v>
      </c>
      <c r="J577" t="s" s="4">
        <v>1992</v>
      </c>
      <c r="K577" t="s" s="4">
        <v>2615</v>
      </c>
      <c r="L577" t="s" s="4">
        <v>1958</v>
      </c>
    </row>
    <row r="578" ht="45.0" customHeight="true">
      <c r="A578" t="s" s="4">
        <v>1207</v>
      </c>
      <c r="B578" t="s" s="4">
        <v>3204</v>
      </c>
      <c r="C578" t="s" s="4">
        <v>3051</v>
      </c>
      <c r="D578" t="s" s="4">
        <v>1987</v>
      </c>
      <c r="E578" t="s" s="4">
        <v>2278</v>
      </c>
      <c r="F578" t="s" s="4">
        <v>1988</v>
      </c>
      <c r="G578" t="s" s="4">
        <v>2659</v>
      </c>
      <c r="H578" t="s" s="4">
        <v>1990</v>
      </c>
      <c r="I578" t="s" s="4">
        <v>2826</v>
      </c>
      <c r="J578" t="s" s="4">
        <v>1992</v>
      </c>
      <c r="K578" t="s" s="4">
        <v>2051</v>
      </c>
      <c r="L578" t="s" s="4">
        <v>1958</v>
      </c>
    </row>
    <row r="579" ht="45.0" customHeight="true">
      <c r="A579" t="s" s="4">
        <v>1209</v>
      </c>
      <c r="B579" t="s" s="4">
        <v>3205</v>
      </c>
      <c r="C579" t="s" s="4">
        <v>3150</v>
      </c>
      <c r="D579" t="s" s="4">
        <v>2559</v>
      </c>
      <c r="E579" t="s" s="4">
        <v>2658</v>
      </c>
      <c r="F579" t="s" s="4">
        <v>1988</v>
      </c>
      <c r="G579" t="s" s="4">
        <v>2659</v>
      </c>
      <c r="H579" t="s" s="4">
        <v>1990</v>
      </c>
      <c r="I579" t="s" s="4">
        <v>2826</v>
      </c>
      <c r="J579" t="s" s="4">
        <v>1992</v>
      </c>
      <c r="K579" t="s" s="4">
        <v>1993</v>
      </c>
      <c r="L579" t="s" s="4">
        <v>1958</v>
      </c>
    </row>
    <row r="580" ht="45.0" customHeight="true">
      <c r="A580" t="s" s="4">
        <v>1211</v>
      </c>
      <c r="B580" t="s" s="4">
        <v>3206</v>
      </c>
      <c r="C580" t="s" s="4">
        <v>3207</v>
      </c>
      <c r="D580" t="s" s="4">
        <v>3208</v>
      </c>
      <c r="E580" t="s" s="4">
        <v>3209</v>
      </c>
      <c r="F580" t="s" s="4">
        <v>1988</v>
      </c>
      <c r="G580" t="s" s="4">
        <v>2659</v>
      </c>
      <c r="H580" t="s" s="4">
        <v>1990</v>
      </c>
      <c r="I580" t="s" s="4">
        <v>2826</v>
      </c>
      <c r="J580" t="s" s="4">
        <v>1992</v>
      </c>
      <c r="K580" t="s" s="4">
        <v>2368</v>
      </c>
      <c r="L580" t="s" s="4">
        <v>1958</v>
      </c>
    </row>
    <row r="581" ht="45.0" customHeight="true">
      <c r="A581" t="s" s="4">
        <v>1213</v>
      </c>
      <c r="B581" t="s" s="4">
        <v>3210</v>
      </c>
      <c r="C581" t="s" s="4">
        <v>3211</v>
      </c>
      <c r="D581" t="s" s="4">
        <v>2753</v>
      </c>
      <c r="E581" t="s" s="4">
        <v>2701</v>
      </c>
      <c r="F581" t="s" s="4">
        <v>1988</v>
      </c>
      <c r="G581" t="s" s="4">
        <v>2659</v>
      </c>
      <c r="H581" t="s" s="4">
        <v>1990</v>
      </c>
      <c r="I581" t="s" s="4">
        <v>2826</v>
      </c>
      <c r="J581" t="s" s="4">
        <v>1992</v>
      </c>
      <c r="K581" t="s" s="4">
        <v>2013</v>
      </c>
      <c r="L581" t="s" s="4">
        <v>1958</v>
      </c>
    </row>
    <row r="582" ht="45.0" customHeight="true">
      <c r="A582" t="s" s="4">
        <v>1215</v>
      </c>
      <c r="B582" t="s" s="4">
        <v>3212</v>
      </c>
      <c r="C582" t="s" s="4">
        <v>3037</v>
      </c>
      <c r="D582" t="s" s="4">
        <v>2657</v>
      </c>
      <c r="E582" t="s" s="4">
        <v>2124</v>
      </c>
      <c r="F582" t="s" s="4">
        <v>1988</v>
      </c>
      <c r="G582" t="s" s="4">
        <v>2659</v>
      </c>
      <c r="H582" t="s" s="4">
        <v>1990</v>
      </c>
      <c r="I582" t="s" s="4">
        <v>2826</v>
      </c>
      <c r="J582" t="s" s="4">
        <v>1992</v>
      </c>
      <c r="K582" t="s" s="4">
        <v>2058</v>
      </c>
      <c r="L582" t="s" s="4">
        <v>1958</v>
      </c>
    </row>
    <row r="583" ht="45.0" customHeight="true">
      <c r="A583" t="s" s="4">
        <v>1217</v>
      </c>
      <c r="B583" t="s" s="4">
        <v>3213</v>
      </c>
      <c r="C583" t="s" s="4">
        <v>3214</v>
      </c>
      <c r="D583" t="s" s="4">
        <v>2753</v>
      </c>
      <c r="E583" t="s" s="4">
        <v>1996</v>
      </c>
      <c r="F583" t="s" s="4">
        <v>1988</v>
      </c>
      <c r="G583" t="s" s="4">
        <v>2659</v>
      </c>
      <c r="H583" t="s" s="4">
        <v>1990</v>
      </c>
      <c r="I583" t="s" s="4">
        <v>2826</v>
      </c>
      <c r="J583" t="s" s="4">
        <v>1992</v>
      </c>
      <c r="K583" t="s" s="4">
        <v>2203</v>
      </c>
      <c r="L583" t="s" s="4">
        <v>1958</v>
      </c>
    </row>
    <row r="584" ht="45.0" customHeight="true">
      <c r="A584" t="s" s="4">
        <v>1219</v>
      </c>
      <c r="B584" t="s" s="4">
        <v>3215</v>
      </c>
      <c r="C584" t="s" s="4">
        <v>3216</v>
      </c>
      <c r="D584" t="s" s="4">
        <v>3217</v>
      </c>
      <c r="E584" t="s" s="4">
        <v>3218</v>
      </c>
      <c r="F584" t="s" s="4">
        <v>1988</v>
      </c>
      <c r="G584" t="s" s="4">
        <v>2659</v>
      </c>
      <c r="H584" t="s" s="4">
        <v>1990</v>
      </c>
      <c r="I584" t="s" s="4">
        <v>2826</v>
      </c>
      <c r="J584" t="s" s="4">
        <v>1992</v>
      </c>
      <c r="K584" t="s" s="4">
        <v>2200</v>
      </c>
      <c r="L584" t="s" s="4">
        <v>1958</v>
      </c>
    </row>
    <row r="585" ht="45.0" customHeight="true">
      <c r="A585" t="s" s="4">
        <v>1221</v>
      </c>
      <c r="B585" t="s" s="4">
        <v>3219</v>
      </c>
      <c r="C585" t="s" s="4">
        <v>3057</v>
      </c>
      <c r="D585" t="s" s="4">
        <v>2191</v>
      </c>
      <c r="E585" t="s" s="4">
        <v>2259</v>
      </c>
      <c r="F585" t="s" s="4">
        <v>1988</v>
      </c>
      <c r="G585" t="s" s="4">
        <v>2659</v>
      </c>
      <c r="H585" t="s" s="4">
        <v>1990</v>
      </c>
      <c r="I585" t="s" s="4">
        <v>2826</v>
      </c>
      <c r="J585" t="s" s="4">
        <v>1992</v>
      </c>
      <c r="K585" t="s" s="4">
        <v>2081</v>
      </c>
      <c r="L585" t="s" s="4">
        <v>1958</v>
      </c>
    </row>
    <row r="586" ht="45.0" customHeight="true">
      <c r="A586" t="s" s="4">
        <v>1223</v>
      </c>
      <c r="B586" t="s" s="4">
        <v>3220</v>
      </c>
      <c r="C586" t="s" s="4">
        <v>2863</v>
      </c>
      <c r="D586" t="s" s="4">
        <v>2302</v>
      </c>
      <c r="E586" t="s" s="4">
        <v>2707</v>
      </c>
      <c r="F586" t="s" s="4">
        <v>1988</v>
      </c>
      <c r="G586" t="s" s="4">
        <v>2659</v>
      </c>
      <c r="H586" t="s" s="4">
        <v>1990</v>
      </c>
      <c r="I586" t="s" s="4">
        <v>2826</v>
      </c>
      <c r="J586" t="s" s="4">
        <v>1992</v>
      </c>
      <c r="K586" t="s" s="4">
        <v>2116</v>
      </c>
      <c r="L586" t="s" s="4">
        <v>1958</v>
      </c>
    </row>
    <row r="587" ht="45.0" customHeight="true">
      <c r="A587" t="s" s="4">
        <v>1225</v>
      </c>
      <c r="B587" t="s" s="4">
        <v>3221</v>
      </c>
      <c r="C587" t="s" s="4">
        <v>3222</v>
      </c>
      <c r="D587" t="s" s="4">
        <v>3151</v>
      </c>
      <c r="E587" t="s" s="4">
        <v>2259</v>
      </c>
      <c r="F587" t="s" s="4">
        <v>1988</v>
      </c>
      <c r="G587" t="s" s="4">
        <v>2659</v>
      </c>
      <c r="H587" t="s" s="4">
        <v>1990</v>
      </c>
      <c r="I587" t="s" s="4">
        <v>2826</v>
      </c>
      <c r="J587" t="s" s="4">
        <v>1992</v>
      </c>
      <c r="K587" t="s" s="4">
        <v>2041</v>
      </c>
      <c r="L587" t="s" s="4">
        <v>1958</v>
      </c>
    </row>
    <row r="588" ht="45.0" customHeight="true">
      <c r="A588" t="s" s="4">
        <v>1227</v>
      </c>
      <c r="B588" t="s" s="4">
        <v>3223</v>
      </c>
      <c r="C588" t="s" s="4">
        <v>2344</v>
      </c>
      <c r="D588" t="s" s="4">
        <v>2076</v>
      </c>
      <c r="E588" t="s" s="4">
        <v>2559</v>
      </c>
      <c r="F588" t="s" s="4">
        <v>1988</v>
      </c>
      <c r="G588" t="s" s="4">
        <v>2659</v>
      </c>
      <c r="H588" t="s" s="4">
        <v>1990</v>
      </c>
      <c r="I588" t="s" s="4">
        <v>2826</v>
      </c>
      <c r="J588" t="s" s="4">
        <v>1992</v>
      </c>
      <c r="K588" t="s" s="4">
        <v>2412</v>
      </c>
      <c r="L588" t="s" s="4">
        <v>1958</v>
      </c>
    </row>
    <row r="589" ht="45.0" customHeight="true">
      <c r="A589" t="s" s="4">
        <v>1229</v>
      </c>
      <c r="B589" t="s" s="4">
        <v>3224</v>
      </c>
      <c r="C589" t="s" s="4">
        <v>3225</v>
      </c>
      <c r="D589" t="s" s="4">
        <v>2785</v>
      </c>
      <c r="E589" t="s" s="4">
        <v>2663</v>
      </c>
      <c r="F589" t="s" s="4">
        <v>1988</v>
      </c>
      <c r="G589" t="s" s="4">
        <v>2659</v>
      </c>
      <c r="H589" t="s" s="4">
        <v>1990</v>
      </c>
      <c r="I589" t="s" s="4">
        <v>2826</v>
      </c>
      <c r="J589" t="s" s="4">
        <v>1992</v>
      </c>
      <c r="K589" t="s" s="4">
        <v>3070</v>
      </c>
      <c r="L589" t="s" s="4">
        <v>1958</v>
      </c>
    </row>
    <row r="590" ht="45.0" customHeight="true">
      <c r="A590" t="s" s="4">
        <v>1231</v>
      </c>
      <c r="B590" t="s" s="4">
        <v>3226</v>
      </c>
      <c r="C590" t="s" s="4">
        <v>3227</v>
      </c>
      <c r="D590" t="s" s="4">
        <v>2191</v>
      </c>
      <c r="E590" t="s" s="4">
        <v>3053</v>
      </c>
      <c r="F590" t="s" s="4">
        <v>1988</v>
      </c>
      <c r="G590" t="s" s="4">
        <v>2659</v>
      </c>
      <c r="H590" t="s" s="4">
        <v>1990</v>
      </c>
      <c r="I590" t="s" s="4">
        <v>2826</v>
      </c>
      <c r="J590" t="s" s="4">
        <v>1992</v>
      </c>
      <c r="K590" t="s" s="4">
        <v>2140</v>
      </c>
      <c r="L590" t="s" s="4">
        <v>1958</v>
      </c>
    </row>
    <row r="591" ht="45.0" customHeight="true">
      <c r="A591" t="s" s="4">
        <v>1233</v>
      </c>
      <c r="B591" t="s" s="4">
        <v>3228</v>
      </c>
      <c r="C591" t="s" s="4">
        <v>2907</v>
      </c>
      <c r="D591" t="s" s="4">
        <v>2785</v>
      </c>
      <c r="E591" t="s" s="4">
        <v>2735</v>
      </c>
      <c r="F591" t="s" s="4">
        <v>1988</v>
      </c>
      <c r="G591" t="s" s="4">
        <v>2659</v>
      </c>
      <c r="H591" t="s" s="4">
        <v>1990</v>
      </c>
      <c r="I591" t="s" s="4">
        <v>2826</v>
      </c>
      <c r="J591" t="s" s="4">
        <v>1992</v>
      </c>
      <c r="K591" t="s" s="4">
        <v>2068</v>
      </c>
      <c r="L591" t="s" s="4">
        <v>1958</v>
      </c>
    </row>
    <row r="592" ht="45.0" customHeight="true">
      <c r="A592" t="s" s="4">
        <v>1235</v>
      </c>
      <c r="B592" t="s" s="4">
        <v>3229</v>
      </c>
      <c r="C592" t="s" s="4">
        <v>3230</v>
      </c>
      <c r="D592" t="s" s="4">
        <v>2270</v>
      </c>
      <c r="E592" t="s" s="4">
        <v>3231</v>
      </c>
      <c r="F592" t="s" s="4">
        <v>1988</v>
      </c>
      <c r="G592" t="s" s="4">
        <v>2659</v>
      </c>
      <c r="H592" t="s" s="4">
        <v>1990</v>
      </c>
      <c r="I592" t="s" s="4">
        <v>2826</v>
      </c>
      <c r="J592" t="s" s="4">
        <v>1992</v>
      </c>
      <c r="K592" t="s" s="4">
        <v>2641</v>
      </c>
      <c r="L592" t="s" s="4">
        <v>1958</v>
      </c>
    </row>
    <row r="593" ht="45.0" customHeight="true">
      <c r="A593" t="s" s="4">
        <v>1237</v>
      </c>
      <c r="B593" t="s" s="4">
        <v>3232</v>
      </c>
      <c r="C593" t="s" s="4">
        <v>2915</v>
      </c>
      <c r="D593" t="s" s="4">
        <v>3151</v>
      </c>
      <c r="E593" t="s" s="4">
        <v>2698</v>
      </c>
      <c r="F593" t="s" s="4">
        <v>1988</v>
      </c>
      <c r="G593" t="s" s="4">
        <v>2659</v>
      </c>
      <c r="H593" t="s" s="4">
        <v>1990</v>
      </c>
      <c r="I593" t="s" s="4">
        <v>2826</v>
      </c>
      <c r="J593" t="s" s="4">
        <v>1992</v>
      </c>
      <c r="K593" t="s" s="4">
        <v>2071</v>
      </c>
      <c r="L593" t="s" s="4">
        <v>1958</v>
      </c>
    </row>
    <row r="594" ht="45.0" customHeight="true">
      <c r="A594" t="s" s="4">
        <v>1239</v>
      </c>
      <c r="B594" t="s" s="4">
        <v>3233</v>
      </c>
      <c r="C594" t="s" s="4">
        <v>3098</v>
      </c>
      <c r="D594" t="s" s="4">
        <v>2683</v>
      </c>
      <c r="E594" t="s" s="4">
        <v>1996</v>
      </c>
      <c r="F594" t="s" s="4">
        <v>1988</v>
      </c>
      <c r="G594" t="s" s="4">
        <v>2659</v>
      </c>
      <c r="H594" t="s" s="4">
        <v>1990</v>
      </c>
      <c r="I594" t="s" s="4">
        <v>2826</v>
      </c>
      <c r="J594" t="s" s="4">
        <v>1992</v>
      </c>
      <c r="K594" t="s" s="4">
        <v>2096</v>
      </c>
      <c r="L594" t="s" s="4">
        <v>1958</v>
      </c>
    </row>
    <row r="595" ht="45.0" customHeight="true">
      <c r="A595" t="s" s="4">
        <v>1241</v>
      </c>
      <c r="B595" t="s" s="4">
        <v>3234</v>
      </c>
      <c r="C595" t="s" s="4">
        <v>3195</v>
      </c>
      <c r="D595" t="s" s="4">
        <v>2302</v>
      </c>
      <c r="E595" t="s" s="4">
        <v>2698</v>
      </c>
      <c r="F595" t="s" s="4">
        <v>1988</v>
      </c>
      <c r="G595" t="s" s="4">
        <v>2659</v>
      </c>
      <c r="H595" t="s" s="4">
        <v>1990</v>
      </c>
      <c r="I595" t="s" s="4">
        <v>2826</v>
      </c>
      <c r="J595" t="s" s="4">
        <v>1992</v>
      </c>
      <c r="K595" t="s" s="4">
        <v>2033</v>
      </c>
      <c r="L595" t="s" s="4">
        <v>1958</v>
      </c>
    </row>
    <row r="596" ht="45.0" customHeight="true">
      <c r="A596" t="s" s="4">
        <v>1243</v>
      </c>
      <c r="B596" t="s" s="4">
        <v>3235</v>
      </c>
      <c r="C596" t="s" s="4">
        <v>3236</v>
      </c>
      <c r="D596" t="s" s="4">
        <v>2124</v>
      </c>
      <c r="E596" t="s" s="4">
        <v>2270</v>
      </c>
      <c r="F596" t="s" s="4">
        <v>1988</v>
      </c>
      <c r="G596" t="s" s="4">
        <v>2659</v>
      </c>
      <c r="H596" t="s" s="4">
        <v>1990</v>
      </c>
      <c r="I596" t="s" s="4">
        <v>2826</v>
      </c>
      <c r="J596" t="s" s="4">
        <v>1992</v>
      </c>
      <c r="K596" t="s" s="4">
        <v>2064</v>
      </c>
      <c r="L596" t="s" s="4">
        <v>1958</v>
      </c>
    </row>
    <row r="597" ht="45.0" customHeight="true">
      <c r="A597" t="s" s="4">
        <v>1245</v>
      </c>
      <c r="B597" t="s" s="4">
        <v>3237</v>
      </c>
      <c r="C597" t="s" s="4">
        <v>3238</v>
      </c>
      <c r="D597" t="s" s="4">
        <v>2657</v>
      </c>
      <c r="E597" t="s" s="4">
        <v>1996</v>
      </c>
      <c r="F597" t="s" s="4">
        <v>1988</v>
      </c>
      <c r="G597" t="s" s="4">
        <v>2659</v>
      </c>
      <c r="H597" t="s" s="4">
        <v>1990</v>
      </c>
      <c r="I597" t="s" s="4">
        <v>2826</v>
      </c>
      <c r="J597" t="s" s="4">
        <v>1992</v>
      </c>
      <c r="K597" t="s" s="4">
        <v>2157</v>
      </c>
      <c r="L597" t="s" s="4">
        <v>1958</v>
      </c>
    </row>
    <row r="598" ht="45.0" customHeight="true">
      <c r="A598" t="s" s="4">
        <v>1247</v>
      </c>
      <c r="B598" t="s" s="4">
        <v>3239</v>
      </c>
      <c r="C598" t="s" s="4">
        <v>2915</v>
      </c>
      <c r="D598" t="s" s="4">
        <v>2191</v>
      </c>
      <c r="E598" t="s" s="4">
        <v>2958</v>
      </c>
      <c r="F598" t="s" s="4">
        <v>1988</v>
      </c>
      <c r="G598" t="s" s="4">
        <v>2659</v>
      </c>
      <c r="H598" t="s" s="4">
        <v>1990</v>
      </c>
      <c r="I598" t="s" s="4">
        <v>2826</v>
      </c>
      <c r="J598" t="s" s="4">
        <v>1992</v>
      </c>
      <c r="K598" t="s" s="4">
        <v>2218</v>
      </c>
      <c r="L598" t="s" s="4">
        <v>1958</v>
      </c>
    </row>
    <row r="599" ht="45.0" customHeight="true">
      <c r="A599" t="s" s="4">
        <v>1249</v>
      </c>
      <c r="B599" t="s" s="4">
        <v>3240</v>
      </c>
      <c r="C599" t="s" s="4">
        <v>3241</v>
      </c>
      <c r="D599" t="s" s="4">
        <v>2674</v>
      </c>
      <c r="E599" t="s" s="4">
        <v>2559</v>
      </c>
      <c r="F599" t="s" s="4">
        <v>1988</v>
      </c>
      <c r="G599" t="s" s="4">
        <v>2659</v>
      </c>
      <c r="H599" t="s" s="4">
        <v>1990</v>
      </c>
      <c r="I599" t="s" s="4">
        <v>2826</v>
      </c>
      <c r="J599" t="s" s="4">
        <v>1992</v>
      </c>
      <c r="K599" t="s" s="4">
        <v>2200</v>
      </c>
      <c r="L599" t="s" s="4">
        <v>1958</v>
      </c>
    </row>
    <row r="600" ht="45.0" customHeight="true">
      <c r="A600" t="s" s="4">
        <v>1251</v>
      </c>
      <c r="B600" t="s" s="4">
        <v>3242</v>
      </c>
      <c r="C600" t="s" s="4">
        <v>2344</v>
      </c>
      <c r="D600" t="s" s="4">
        <v>2958</v>
      </c>
      <c r="E600" t="s" s="4">
        <v>2955</v>
      </c>
      <c r="F600" t="s" s="4">
        <v>1988</v>
      </c>
      <c r="G600" t="s" s="4">
        <v>2659</v>
      </c>
      <c r="H600" t="s" s="4">
        <v>1990</v>
      </c>
      <c r="I600" t="s" s="4">
        <v>2826</v>
      </c>
      <c r="J600" t="s" s="4">
        <v>1992</v>
      </c>
      <c r="K600" t="s" s="4">
        <v>2109</v>
      </c>
      <c r="L600" t="s" s="4">
        <v>1958</v>
      </c>
    </row>
    <row r="601" ht="45.0" customHeight="true">
      <c r="A601" t="s" s="4">
        <v>1253</v>
      </c>
      <c r="B601" t="s" s="4">
        <v>3243</v>
      </c>
      <c r="C601" t="s" s="4">
        <v>3161</v>
      </c>
      <c r="D601" t="s" s="4">
        <v>2698</v>
      </c>
      <c r="E601" t="s" s="4">
        <v>2753</v>
      </c>
      <c r="F601" t="s" s="4">
        <v>1988</v>
      </c>
      <c r="G601" t="s" s="4">
        <v>2659</v>
      </c>
      <c r="H601" t="s" s="4">
        <v>1990</v>
      </c>
      <c r="I601" t="s" s="4">
        <v>2826</v>
      </c>
      <c r="J601" t="s" s="4">
        <v>1992</v>
      </c>
      <c r="K601" t="s" s="4">
        <v>2382</v>
      </c>
      <c r="L601" t="s" s="4">
        <v>1958</v>
      </c>
    </row>
    <row r="602" ht="45.0" customHeight="true">
      <c r="A602" t="s" s="4">
        <v>1255</v>
      </c>
      <c r="B602" t="s" s="4">
        <v>3244</v>
      </c>
      <c r="C602" t="s" s="4">
        <v>3245</v>
      </c>
      <c r="D602" t="s" s="4">
        <v>2191</v>
      </c>
      <c r="E602" t="s" s="4">
        <v>2657</v>
      </c>
      <c r="F602" t="s" s="4">
        <v>1988</v>
      </c>
      <c r="G602" t="s" s="4">
        <v>2659</v>
      </c>
      <c r="H602" t="s" s="4">
        <v>1990</v>
      </c>
      <c r="I602" t="s" s="4">
        <v>2826</v>
      </c>
      <c r="J602" t="s" s="4">
        <v>1992</v>
      </c>
      <c r="K602" t="s" s="4">
        <v>2058</v>
      </c>
      <c r="L602" t="s" s="4">
        <v>1958</v>
      </c>
    </row>
    <row r="603" ht="45.0" customHeight="true">
      <c r="A603" t="s" s="4">
        <v>1257</v>
      </c>
      <c r="B603" t="s" s="4">
        <v>3246</v>
      </c>
      <c r="C603" t="s" s="4">
        <v>3247</v>
      </c>
      <c r="D603" t="s" s="4">
        <v>2191</v>
      </c>
      <c r="E603" t="s" s="4">
        <v>2698</v>
      </c>
      <c r="F603" t="s" s="4">
        <v>1988</v>
      </c>
      <c r="G603" t="s" s="4">
        <v>2659</v>
      </c>
      <c r="H603" t="s" s="4">
        <v>1990</v>
      </c>
      <c r="I603" t="s" s="4">
        <v>2826</v>
      </c>
      <c r="J603" t="s" s="4">
        <v>1992</v>
      </c>
      <c r="K603" t="s" s="4">
        <v>2021</v>
      </c>
      <c r="L603" t="s" s="4">
        <v>1958</v>
      </c>
    </row>
    <row r="604" ht="45.0" customHeight="true">
      <c r="A604" t="s" s="4">
        <v>1259</v>
      </c>
      <c r="B604" t="s" s="4">
        <v>3248</v>
      </c>
      <c r="C604" t="s" s="4">
        <v>2359</v>
      </c>
      <c r="D604" t="s" s="4">
        <v>3151</v>
      </c>
      <c r="E604" t="s" s="4">
        <v>2698</v>
      </c>
      <c r="F604" t="s" s="4">
        <v>1988</v>
      </c>
      <c r="G604" t="s" s="4">
        <v>2659</v>
      </c>
      <c r="H604" t="s" s="4">
        <v>1990</v>
      </c>
      <c r="I604" t="s" s="4">
        <v>2826</v>
      </c>
      <c r="J604" t="s" s="4">
        <v>1992</v>
      </c>
      <c r="K604" t="s" s="4">
        <v>2972</v>
      </c>
      <c r="L604" t="s" s="4">
        <v>1958</v>
      </c>
    </row>
    <row r="605" ht="45.0" customHeight="true">
      <c r="A605" t="s" s="4">
        <v>1261</v>
      </c>
      <c r="B605" t="s" s="4">
        <v>3249</v>
      </c>
      <c r="C605" t="s" s="4">
        <v>3161</v>
      </c>
      <c r="D605" t="s" s="4">
        <v>2735</v>
      </c>
      <c r="E605" t="s" s="4">
        <v>2657</v>
      </c>
      <c r="F605" t="s" s="4">
        <v>1988</v>
      </c>
      <c r="G605" t="s" s="4">
        <v>2659</v>
      </c>
      <c r="H605" t="s" s="4">
        <v>1990</v>
      </c>
      <c r="I605" t="s" s="4">
        <v>2826</v>
      </c>
      <c r="J605" t="s" s="4">
        <v>1992</v>
      </c>
      <c r="K605" t="s" s="4">
        <v>3070</v>
      </c>
      <c r="L605" t="s" s="4">
        <v>1958</v>
      </c>
    </row>
    <row r="606" ht="45.0" customHeight="true">
      <c r="A606" t="s" s="4">
        <v>1263</v>
      </c>
      <c r="B606" t="s" s="4">
        <v>3250</v>
      </c>
      <c r="C606" t="s" s="4">
        <v>2344</v>
      </c>
      <c r="D606" t="s" s="4">
        <v>2658</v>
      </c>
      <c r="E606" t="s" s="4">
        <v>2259</v>
      </c>
      <c r="F606" t="s" s="4">
        <v>1988</v>
      </c>
      <c r="G606" t="s" s="4">
        <v>2659</v>
      </c>
      <c r="H606" t="s" s="4">
        <v>1990</v>
      </c>
      <c r="I606" t="s" s="4">
        <v>2826</v>
      </c>
      <c r="J606" t="s" s="4">
        <v>1992</v>
      </c>
      <c r="K606" t="s" s="4">
        <v>2206</v>
      </c>
      <c r="L606" t="s" s="4">
        <v>1958</v>
      </c>
    </row>
    <row r="607" ht="45.0" customHeight="true">
      <c r="A607" t="s" s="4">
        <v>1265</v>
      </c>
      <c r="B607" t="s" s="4">
        <v>3251</v>
      </c>
      <c r="C607" t="s" s="4">
        <v>2066</v>
      </c>
      <c r="D607" t="s" s="4">
        <v>2658</v>
      </c>
      <c r="E607" t="s" s="4">
        <v>2698</v>
      </c>
      <c r="F607" t="s" s="4">
        <v>1988</v>
      </c>
      <c r="G607" t="s" s="4">
        <v>2659</v>
      </c>
      <c r="H607" t="s" s="4">
        <v>1990</v>
      </c>
      <c r="I607" t="s" s="4">
        <v>2826</v>
      </c>
      <c r="J607" t="s" s="4">
        <v>1992</v>
      </c>
      <c r="K607" t="s" s="4">
        <v>2064</v>
      </c>
      <c r="L607" t="s" s="4">
        <v>1958</v>
      </c>
    </row>
    <row r="608" ht="45.0" customHeight="true">
      <c r="A608" t="s" s="4">
        <v>1267</v>
      </c>
      <c r="B608" t="s" s="4">
        <v>3252</v>
      </c>
      <c r="C608" t="s" s="4">
        <v>3253</v>
      </c>
      <c r="D608" t="s" s="4">
        <v>2658</v>
      </c>
      <c r="E608" t="s" s="4">
        <v>2559</v>
      </c>
      <c r="F608" t="s" s="4">
        <v>1988</v>
      </c>
      <c r="G608" t="s" s="4">
        <v>2659</v>
      </c>
      <c r="H608" t="s" s="4">
        <v>1990</v>
      </c>
      <c r="I608" t="s" s="4">
        <v>2826</v>
      </c>
      <c r="J608" t="s" s="4">
        <v>1992</v>
      </c>
      <c r="K608" t="s" s="4">
        <v>2170</v>
      </c>
      <c r="L608" t="s" s="4">
        <v>1958</v>
      </c>
    </row>
    <row r="609" ht="45.0" customHeight="true">
      <c r="A609" t="s" s="4">
        <v>1269</v>
      </c>
      <c r="B609" t="s" s="4">
        <v>3254</v>
      </c>
      <c r="C609" t="s" s="4">
        <v>3255</v>
      </c>
      <c r="D609" t="s" s="4">
        <v>3086</v>
      </c>
      <c r="E609" t="s" s="4">
        <v>2559</v>
      </c>
      <c r="F609" t="s" s="4">
        <v>1988</v>
      </c>
      <c r="G609" t="s" s="4">
        <v>2659</v>
      </c>
      <c r="H609" t="s" s="4">
        <v>1990</v>
      </c>
      <c r="I609" t="s" s="4">
        <v>2826</v>
      </c>
      <c r="J609" t="s" s="4">
        <v>1992</v>
      </c>
      <c r="K609" t="s" s="4">
        <v>2048</v>
      </c>
      <c r="L609" t="s" s="4">
        <v>1958</v>
      </c>
    </row>
    <row r="610" ht="45.0" customHeight="true">
      <c r="A610" t="s" s="4">
        <v>1271</v>
      </c>
      <c r="B610" t="s" s="4">
        <v>3256</v>
      </c>
      <c r="C610" t="s" s="4">
        <v>3257</v>
      </c>
      <c r="D610" t="s" s="4">
        <v>2669</v>
      </c>
      <c r="E610" t="s" s="4">
        <v>2670</v>
      </c>
      <c r="F610" t="s" s="4">
        <v>1988</v>
      </c>
      <c r="G610" t="s" s="4">
        <v>2659</v>
      </c>
      <c r="H610" t="s" s="4">
        <v>1990</v>
      </c>
      <c r="I610" t="s" s="4">
        <v>2826</v>
      </c>
      <c r="J610" t="s" s="4">
        <v>1992</v>
      </c>
      <c r="K610" t="s" s="4">
        <v>2325</v>
      </c>
      <c r="L610" t="s" s="4">
        <v>1958</v>
      </c>
    </row>
    <row r="611" ht="45.0" customHeight="true">
      <c r="A611" t="s" s="4">
        <v>1273</v>
      </c>
      <c r="B611" t="s" s="4">
        <v>3258</v>
      </c>
      <c r="C611" t="s" s="4">
        <v>2403</v>
      </c>
      <c r="D611" t="s" s="4">
        <v>2657</v>
      </c>
      <c r="E611" t="s" s="4">
        <v>2270</v>
      </c>
      <c r="F611" t="s" s="4">
        <v>1988</v>
      </c>
      <c r="G611" t="s" s="4">
        <v>2659</v>
      </c>
      <c r="H611" t="s" s="4">
        <v>1990</v>
      </c>
      <c r="I611" t="s" s="4">
        <v>2826</v>
      </c>
      <c r="J611" t="s" s="4">
        <v>1992</v>
      </c>
      <c r="K611" t="s" s="4">
        <v>2106</v>
      </c>
      <c r="L611" t="s" s="4">
        <v>1958</v>
      </c>
    </row>
    <row r="612" ht="45.0" customHeight="true">
      <c r="A612" t="s" s="4">
        <v>1275</v>
      </c>
      <c r="B612" t="s" s="4">
        <v>3259</v>
      </c>
      <c r="C612" t="s" s="4">
        <v>3260</v>
      </c>
      <c r="D612" t="s" s="4">
        <v>2658</v>
      </c>
      <c r="E612" t="s" s="4">
        <v>2270</v>
      </c>
      <c r="F612" t="s" s="4">
        <v>1988</v>
      </c>
      <c r="G612" t="s" s="4">
        <v>2659</v>
      </c>
      <c r="H612" t="s" s="4">
        <v>1990</v>
      </c>
      <c r="I612" t="s" s="4">
        <v>2826</v>
      </c>
      <c r="J612" t="s" s="4">
        <v>1992</v>
      </c>
      <c r="K612" t="s" s="4">
        <v>2218</v>
      </c>
      <c r="L612" t="s" s="4">
        <v>1958</v>
      </c>
    </row>
    <row r="613" ht="45.0" customHeight="true">
      <c r="A613" t="s" s="4">
        <v>1277</v>
      </c>
      <c r="B613" t="s" s="4">
        <v>3261</v>
      </c>
      <c r="C613" t="s" s="4">
        <v>3262</v>
      </c>
      <c r="D613" t="s" s="4">
        <v>1987</v>
      </c>
      <c r="E613" t="s" s="4">
        <v>3113</v>
      </c>
      <c r="F613" t="s" s="4">
        <v>1988</v>
      </c>
      <c r="G613" t="s" s="4">
        <v>2659</v>
      </c>
      <c r="H613" t="s" s="4">
        <v>1990</v>
      </c>
      <c r="I613" t="s" s="4">
        <v>2826</v>
      </c>
      <c r="J613" t="s" s="4">
        <v>1992</v>
      </c>
      <c r="K613" t="s" s="4">
        <v>2002</v>
      </c>
      <c r="L613" t="s" s="4">
        <v>1958</v>
      </c>
    </row>
    <row r="614" ht="45.0" customHeight="true">
      <c r="A614" t="s" s="4">
        <v>1279</v>
      </c>
      <c r="B614" t="s" s="4">
        <v>3263</v>
      </c>
      <c r="C614" t="s" s="4">
        <v>3264</v>
      </c>
      <c r="D614" t="s" s="4">
        <v>2727</v>
      </c>
      <c r="E614" t="s" s="4">
        <v>2701</v>
      </c>
      <c r="F614" t="s" s="4">
        <v>1988</v>
      </c>
      <c r="G614" t="s" s="4">
        <v>2659</v>
      </c>
      <c r="H614" t="s" s="4">
        <v>1990</v>
      </c>
      <c r="I614" t="s" s="4">
        <v>2826</v>
      </c>
      <c r="J614" t="s" s="4">
        <v>1992</v>
      </c>
      <c r="K614" t="s" s="4">
        <v>2033</v>
      </c>
      <c r="L614" t="s" s="4">
        <v>1958</v>
      </c>
    </row>
    <row r="615" ht="45.0" customHeight="true">
      <c r="A615" t="s" s="4">
        <v>1281</v>
      </c>
      <c r="B615" t="s" s="4">
        <v>3265</v>
      </c>
      <c r="C615" t="s" s="4">
        <v>2066</v>
      </c>
      <c r="D615" t="s" s="4">
        <v>2735</v>
      </c>
      <c r="E615" t="s" s="4">
        <v>2735</v>
      </c>
      <c r="F615" t="s" s="4">
        <v>1988</v>
      </c>
      <c r="G615" t="s" s="4">
        <v>2659</v>
      </c>
      <c r="H615" t="s" s="4">
        <v>1990</v>
      </c>
      <c r="I615" t="s" s="4">
        <v>2826</v>
      </c>
      <c r="J615" t="s" s="4">
        <v>1992</v>
      </c>
      <c r="K615" t="s" s="4">
        <v>2106</v>
      </c>
      <c r="L615" t="s" s="4">
        <v>1958</v>
      </c>
    </row>
    <row r="616" ht="45.0" customHeight="true">
      <c r="A616" t="s" s="4">
        <v>1283</v>
      </c>
      <c r="B616" t="s" s="4">
        <v>3266</v>
      </c>
      <c r="C616" t="s" s="4">
        <v>2800</v>
      </c>
      <c r="D616" t="s" s="4">
        <v>2735</v>
      </c>
      <c r="E616" t="s" s="4">
        <v>3267</v>
      </c>
      <c r="F616" t="s" s="4">
        <v>1988</v>
      </c>
      <c r="G616" t="s" s="4">
        <v>2659</v>
      </c>
      <c r="H616" t="s" s="4">
        <v>1990</v>
      </c>
      <c r="I616" t="s" s="4">
        <v>2826</v>
      </c>
      <c r="J616" t="s" s="4">
        <v>1992</v>
      </c>
      <c r="K616" t="s" s="4">
        <v>2002</v>
      </c>
      <c r="L616" t="s" s="4">
        <v>1958</v>
      </c>
    </row>
    <row r="617" ht="45.0" customHeight="true">
      <c r="A617" t="s" s="4">
        <v>1285</v>
      </c>
      <c r="B617" t="s" s="4">
        <v>3268</v>
      </c>
      <c r="C617" t="s" s="4">
        <v>3269</v>
      </c>
      <c r="D617" t="s" s="4">
        <v>2678</v>
      </c>
      <c r="E617" t="s" s="4">
        <v>2657</v>
      </c>
      <c r="F617" t="s" s="4">
        <v>1988</v>
      </c>
      <c r="G617" t="s" s="4">
        <v>2659</v>
      </c>
      <c r="H617" t="s" s="4">
        <v>1990</v>
      </c>
      <c r="I617" t="s" s="4">
        <v>2826</v>
      </c>
      <c r="J617" t="s" s="4">
        <v>1992</v>
      </c>
      <c r="K617" t="s" s="4">
        <v>2048</v>
      </c>
      <c r="L617" t="s" s="4">
        <v>1958</v>
      </c>
    </row>
    <row r="618" ht="45.0" customHeight="true">
      <c r="A618" t="s" s="4">
        <v>1287</v>
      </c>
      <c r="B618" t="s" s="4">
        <v>3270</v>
      </c>
      <c r="C618" t="s" s="4">
        <v>3271</v>
      </c>
      <c r="D618" t="s" s="4">
        <v>2670</v>
      </c>
      <c r="E618" t="s" s="4">
        <v>2678</v>
      </c>
      <c r="F618" t="s" s="4">
        <v>1988</v>
      </c>
      <c r="G618" t="s" s="4">
        <v>2659</v>
      </c>
      <c r="H618" t="s" s="4">
        <v>1990</v>
      </c>
      <c r="I618" t="s" s="4">
        <v>2826</v>
      </c>
      <c r="J618" t="s" s="4">
        <v>1992</v>
      </c>
      <c r="K618" t="s" s="4">
        <v>2170</v>
      </c>
      <c r="L618" t="s" s="4">
        <v>1958</v>
      </c>
    </row>
    <row r="619" ht="45.0" customHeight="true">
      <c r="A619" t="s" s="4">
        <v>1289</v>
      </c>
      <c r="B619" t="s" s="4">
        <v>3272</v>
      </c>
      <c r="C619" t="s" s="4">
        <v>2924</v>
      </c>
      <c r="D619" t="s" s="4">
        <v>2673</v>
      </c>
      <c r="E619" t="s" s="4">
        <v>2735</v>
      </c>
      <c r="F619" t="s" s="4">
        <v>1988</v>
      </c>
      <c r="G619" t="s" s="4">
        <v>2659</v>
      </c>
      <c r="H619" t="s" s="4">
        <v>1990</v>
      </c>
      <c r="I619" t="s" s="4">
        <v>2826</v>
      </c>
      <c r="J619" t="s" s="4">
        <v>1992</v>
      </c>
      <c r="K619" t="s" s="4">
        <v>2006</v>
      </c>
      <c r="L619" t="s" s="4">
        <v>1958</v>
      </c>
    </row>
    <row r="620" ht="45.0" customHeight="true">
      <c r="A620" t="s" s="4">
        <v>1291</v>
      </c>
      <c r="B620" t="s" s="4">
        <v>3273</v>
      </c>
      <c r="C620" t="s" s="4">
        <v>3241</v>
      </c>
      <c r="D620" t="s" s="4">
        <v>2302</v>
      </c>
      <c r="E620" t="s" s="4">
        <v>1987</v>
      </c>
      <c r="F620" t="s" s="4">
        <v>1988</v>
      </c>
      <c r="G620" t="s" s="4">
        <v>2659</v>
      </c>
      <c r="H620" t="s" s="4">
        <v>1990</v>
      </c>
      <c r="I620" t="s" s="4">
        <v>2826</v>
      </c>
      <c r="J620" t="s" s="4">
        <v>1992</v>
      </c>
      <c r="K620" t="s" s="4">
        <v>2140</v>
      </c>
      <c r="L620" t="s" s="4">
        <v>1958</v>
      </c>
    </row>
    <row r="621" ht="45.0" customHeight="true">
      <c r="A621" t="s" s="4">
        <v>1293</v>
      </c>
      <c r="B621" t="s" s="4">
        <v>3274</v>
      </c>
      <c r="C621" t="s" s="4">
        <v>2935</v>
      </c>
      <c r="D621" t="s" s="4">
        <v>2701</v>
      </c>
      <c r="E621" t="s" s="4">
        <v>2657</v>
      </c>
      <c r="F621" t="s" s="4">
        <v>1988</v>
      </c>
      <c r="G621" t="s" s="4">
        <v>2659</v>
      </c>
      <c r="H621" t="s" s="4">
        <v>1990</v>
      </c>
      <c r="I621" t="s" s="4">
        <v>2826</v>
      </c>
      <c r="J621" t="s" s="4">
        <v>1992</v>
      </c>
      <c r="K621" t="s" s="4">
        <v>2180</v>
      </c>
      <c r="L621" t="s" s="4">
        <v>1958</v>
      </c>
    </row>
    <row r="622" ht="45.0" customHeight="true">
      <c r="A622" t="s" s="4">
        <v>1295</v>
      </c>
      <c r="B622" t="s" s="4">
        <v>3275</v>
      </c>
      <c r="C622" t="s" s="4">
        <v>3276</v>
      </c>
      <c r="D622" t="s" s="4">
        <v>2670</v>
      </c>
      <c r="E622" t="s" s="4">
        <v>2678</v>
      </c>
      <c r="F622" t="s" s="4">
        <v>1988</v>
      </c>
      <c r="G622" t="s" s="4">
        <v>2659</v>
      </c>
      <c r="H622" t="s" s="4">
        <v>1990</v>
      </c>
      <c r="I622" t="s" s="4">
        <v>2826</v>
      </c>
      <c r="J622" t="s" s="4">
        <v>1992</v>
      </c>
      <c r="K622" t="s" s="4">
        <v>2021</v>
      </c>
      <c r="L622" t="s" s="4">
        <v>1958</v>
      </c>
    </row>
    <row r="623" ht="45.0" customHeight="true">
      <c r="A623" t="s" s="4">
        <v>1297</v>
      </c>
      <c r="B623" t="s" s="4">
        <v>3277</v>
      </c>
      <c r="C623" t="s" s="4">
        <v>3057</v>
      </c>
      <c r="D623" t="s" s="4">
        <v>2667</v>
      </c>
      <c r="E623" t="s" s="4">
        <v>1996</v>
      </c>
      <c r="F623" t="s" s="4">
        <v>1988</v>
      </c>
      <c r="G623" t="s" s="4">
        <v>2659</v>
      </c>
      <c r="H623" t="s" s="4">
        <v>1990</v>
      </c>
      <c r="I623" t="s" s="4">
        <v>2826</v>
      </c>
      <c r="J623" t="s" s="4">
        <v>1992</v>
      </c>
      <c r="K623" t="s" s="4">
        <v>3070</v>
      </c>
      <c r="L623" t="s" s="4">
        <v>1958</v>
      </c>
    </row>
    <row r="624" ht="45.0" customHeight="true">
      <c r="A624" t="s" s="4">
        <v>1299</v>
      </c>
      <c r="B624" t="s" s="4">
        <v>3278</v>
      </c>
      <c r="C624" t="s" s="4">
        <v>3279</v>
      </c>
      <c r="D624" t="s" s="4">
        <v>2666</v>
      </c>
      <c r="E624" t="s" s="4">
        <v>2658</v>
      </c>
      <c r="F624" t="s" s="4">
        <v>1988</v>
      </c>
      <c r="G624" t="s" s="4">
        <v>2659</v>
      </c>
      <c r="H624" t="s" s="4">
        <v>1990</v>
      </c>
      <c r="I624" t="s" s="4">
        <v>2826</v>
      </c>
      <c r="J624" t="s" s="4">
        <v>1992</v>
      </c>
      <c r="K624" t="s" s="4">
        <v>2618</v>
      </c>
      <c r="L624" t="s" s="4">
        <v>1958</v>
      </c>
    </row>
    <row r="625" ht="45.0" customHeight="true">
      <c r="A625" t="s" s="4">
        <v>1301</v>
      </c>
      <c r="B625" t="s" s="4">
        <v>3280</v>
      </c>
      <c r="C625" t="s" s="4">
        <v>3281</v>
      </c>
      <c r="D625" t="s" s="4">
        <v>2160</v>
      </c>
      <c r="E625" t="s" s="4">
        <v>2663</v>
      </c>
      <c r="F625" t="s" s="4">
        <v>1988</v>
      </c>
      <c r="G625" t="s" s="4">
        <v>2659</v>
      </c>
      <c r="H625" t="s" s="4">
        <v>1990</v>
      </c>
      <c r="I625" t="s" s="4">
        <v>2826</v>
      </c>
      <c r="J625" t="s" s="4">
        <v>1992</v>
      </c>
      <c r="K625" t="s" s="4">
        <v>2002</v>
      </c>
      <c r="L625" t="s" s="4">
        <v>1958</v>
      </c>
    </row>
    <row r="626" ht="45.0" customHeight="true">
      <c r="A626" t="s" s="4">
        <v>1303</v>
      </c>
      <c r="B626" t="s" s="4">
        <v>3282</v>
      </c>
      <c r="C626" t="s" s="4">
        <v>3283</v>
      </c>
      <c r="D626" t="s" s="4">
        <v>2713</v>
      </c>
      <c r="E626" t="s" s="4">
        <v>2785</v>
      </c>
      <c r="F626" t="s" s="4">
        <v>1988</v>
      </c>
      <c r="G626" t="s" s="4">
        <v>2659</v>
      </c>
      <c r="H626" t="s" s="4">
        <v>1990</v>
      </c>
      <c r="I626" t="s" s="4">
        <v>2826</v>
      </c>
      <c r="J626" t="s" s="4">
        <v>1992</v>
      </c>
      <c r="K626" t="s" s="4">
        <v>2091</v>
      </c>
      <c r="L626" t="s" s="4">
        <v>1958</v>
      </c>
    </row>
    <row r="627" ht="45.0" customHeight="true">
      <c r="A627" t="s" s="4">
        <v>1305</v>
      </c>
      <c r="B627" t="s" s="4">
        <v>3284</v>
      </c>
      <c r="C627" t="s" s="4">
        <v>3285</v>
      </c>
      <c r="D627" t="s" s="4">
        <v>1987</v>
      </c>
      <c r="E627" t="s" s="4">
        <v>2278</v>
      </c>
      <c r="F627" t="s" s="4">
        <v>1988</v>
      </c>
      <c r="G627" t="s" s="4">
        <v>2659</v>
      </c>
      <c r="H627" t="s" s="4">
        <v>1990</v>
      </c>
      <c r="I627" t="s" s="4">
        <v>2826</v>
      </c>
      <c r="J627" t="s" s="4">
        <v>1992</v>
      </c>
      <c r="K627" t="s" s="4">
        <v>2140</v>
      </c>
      <c r="L627" t="s" s="4">
        <v>1958</v>
      </c>
    </row>
    <row r="628" ht="45.0" customHeight="true">
      <c r="A628" t="s" s="4">
        <v>1307</v>
      </c>
      <c r="B628" t="s" s="4">
        <v>3286</v>
      </c>
      <c r="C628" t="s" s="4">
        <v>3287</v>
      </c>
      <c r="D628" t="s" s="4">
        <v>2753</v>
      </c>
      <c r="E628" t="s" s="4">
        <v>2191</v>
      </c>
      <c r="F628" t="s" s="4">
        <v>1988</v>
      </c>
      <c r="G628" t="s" s="4">
        <v>2659</v>
      </c>
      <c r="H628" t="s" s="4">
        <v>1990</v>
      </c>
      <c r="I628" t="s" s="4">
        <v>2826</v>
      </c>
      <c r="J628" t="s" s="4">
        <v>1992</v>
      </c>
      <c r="K628" t="s" s="4">
        <v>2077</v>
      </c>
      <c r="L628" t="s" s="4">
        <v>1958</v>
      </c>
    </row>
    <row r="629" ht="45.0" customHeight="true">
      <c r="A629" t="s" s="4">
        <v>1309</v>
      </c>
      <c r="B629" t="s" s="4">
        <v>3288</v>
      </c>
      <c r="C629" t="s" s="4">
        <v>2843</v>
      </c>
      <c r="D629" t="s" s="4">
        <v>1987</v>
      </c>
      <c r="E629" t="s" s="4">
        <v>2302</v>
      </c>
      <c r="F629" t="s" s="4">
        <v>1988</v>
      </c>
      <c r="G629" t="s" s="4">
        <v>2659</v>
      </c>
      <c r="H629" t="s" s="4">
        <v>1990</v>
      </c>
      <c r="I629" t="s" s="4">
        <v>2826</v>
      </c>
      <c r="J629" t="s" s="4">
        <v>1992</v>
      </c>
      <c r="K629" t="s" s="4">
        <v>2109</v>
      </c>
      <c r="L629" t="s" s="4">
        <v>1958</v>
      </c>
    </row>
    <row r="630" ht="45.0" customHeight="true">
      <c r="A630" t="s" s="4">
        <v>1311</v>
      </c>
      <c r="B630" t="s" s="4">
        <v>3289</v>
      </c>
      <c r="C630" t="s" s="4">
        <v>3181</v>
      </c>
      <c r="D630" t="s" s="4">
        <v>2735</v>
      </c>
      <c r="E630" t="s" s="4">
        <v>1987</v>
      </c>
      <c r="F630" t="s" s="4">
        <v>1988</v>
      </c>
      <c r="G630" t="s" s="4">
        <v>2659</v>
      </c>
      <c r="H630" t="s" s="4">
        <v>1990</v>
      </c>
      <c r="I630" t="s" s="4">
        <v>2826</v>
      </c>
      <c r="J630" t="s" s="4">
        <v>1992</v>
      </c>
      <c r="K630" t="s" s="4">
        <v>2348</v>
      </c>
      <c r="L630" t="s" s="4">
        <v>1958</v>
      </c>
    </row>
    <row r="631" ht="45.0" customHeight="true">
      <c r="A631" t="s" s="4">
        <v>1313</v>
      </c>
      <c r="B631" t="s" s="4">
        <v>3290</v>
      </c>
      <c r="C631" t="s" s="4">
        <v>2863</v>
      </c>
      <c r="D631" t="s" s="4">
        <v>2701</v>
      </c>
      <c r="E631" t="s" s="4">
        <v>2669</v>
      </c>
      <c r="F631" t="s" s="4">
        <v>1988</v>
      </c>
      <c r="G631" t="s" s="4">
        <v>2659</v>
      </c>
      <c r="H631" t="s" s="4">
        <v>1990</v>
      </c>
      <c r="I631" t="s" s="4">
        <v>2826</v>
      </c>
      <c r="J631" t="s" s="4">
        <v>1992</v>
      </c>
      <c r="K631" t="s" s="4">
        <v>2116</v>
      </c>
      <c r="L631" t="s" s="4">
        <v>1958</v>
      </c>
    </row>
    <row r="632" ht="45.0" customHeight="true">
      <c r="A632" t="s" s="4">
        <v>1315</v>
      </c>
      <c r="B632" t="s" s="4">
        <v>3291</v>
      </c>
      <c r="C632" t="s" s="4">
        <v>3150</v>
      </c>
      <c r="D632" t="s" s="4">
        <v>2701</v>
      </c>
      <c r="E632" t="s" s="4">
        <v>2658</v>
      </c>
      <c r="F632" t="s" s="4">
        <v>1988</v>
      </c>
      <c r="G632" t="s" s="4">
        <v>2659</v>
      </c>
      <c r="H632" t="s" s="4">
        <v>1990</v>
      </c>
      <c r="I632" t="s" s="4">
        <v>2826</v>
      </c>
      <c r="J632" t="s" s="4">
        <v>1992</v>
      </c>
      <c r="K632" t="s" s="4">
        <v>2294</v>
      </c>
      <c r="L632" t="s" s="4">
        <v>1958</v>
      </c>
    </row>
    <row r="633" ht="45.0" customHeight="true">
      <c r="A633" t="s" s="4">
        <v>1317</v>
      </c>
      <c r="B633" t="s" s="4">
        <v>3292</v>
      </c>
      <c r="C633" t="s" s="4">
        <v>3293</v>
      </c>
      <c r="D633" t="s" s="4">
        <v>1987</v>
      </c>
      <c r="E633" t="s" s="4">
        <v>1996</v>
      </c>
      <c r="F633" t="s" s="4">
        <v>1988</v>
      </c>
      <c r="G633" t="s" s="4">
        <v>2659</v>
      </c>
      <c r="H633" t="s" s="4">
        <v>1990</v>
      </c>
      <c r="I633" t="s" s="4">
        <v>2826</v>
      </c>
      <c r="J633" t="s" s="4">
        <v>1992</v>
      </c>
      <c r="K633" t="s" s="4">
        <v>2618</v>
      </c>
      <c r="L633" t="s" s="4">
        <v>1958</v>
      </c>
    </row>
    <row r="634" ht="45.0" customHeight="true">
      <c r="A634" t="s" s="4">
        <v>1319</v>
      </c>
      <c r="B634" t="s" s="4">
        <v>3294</v>
      </c>
      <c r="C634" t="s" s="4">
        <v>2871</v>
      </c>
      <c r="D634" t="s" s="4">
        <v>2669</v>
      </c>
      <c r="E634" t="s" s="4">
        <v>2735</v>
      </c>
      <c r="F634" t="s" s="4">
        <v>1988</v>
      </c>
      <c r="G634" t="s" s="4">
        <v>2659</v>
      </c>
      <c r="H634" t="s" s="4">
        <v>1990</v>
      </c>
      <c r="I634" t="s" s="4">
        <v>2826</v>
      </c>
      <c r="J634" t="s" s="4">
        <v>1992</v>
      </c>
      <c r="K634" t="s" s="4">
        <v>2715</v>
      </c>
      <c r="L634" t="s" s="4">
        <v>1958</v>
      </c>
    </row>
    <row r="635" ht="45.0" customHeight="true">
      <c r="A635" t="s" s="4">
        <v>1321</v>
      </c>
      <c r="B635" t="s" s="4">
        <v>3295</v>
      </c>
      <c r="C635" t="s" s="4">
        <v>2871</v>
      </c>
      <c r="D635" t="s" s="4">
        <v>2658</v>
      </c>
      <c r="E635" t="s" s="4">
        <v>2302</v>
      </c>
      <c r="F635" t="s" s="4">
        <v>1988</v>
      </c>
      <c r="G635" t="s" s="4">
        <v>2659</v>
      </c>
      <c r="H635" t="s" s="4">
        <v>1990</v>
      </c>
      <c r="I635" t="s" s="4">
        <v>2826</v>
      </c>
      <c r="J635" t="s" s="4">
        <v>1992</v>
      </c>
      <c r="K635" t="s" s="4">
        <v>2318</v>
      </c>
      <c r="L635" t="s" s="4">
        <v>1958</v>
      </c>
    </row>
    <row r="636" ht="45.0" customHeight="true">
      <c r="A636" t="s" s="4">
        <v>1323</v>
      </c>
      <c r="B636" t="s" s="4">
        <v>3296</v>
      </c>
      <c r="C636" t="s" s="4">
        <v>2403</v>
      </c>
      <c r="D636" t="s" s="4">
        <v>2735</v>
      </c>
      <c r="E636" t="s" s="4">
        <v>1987</v>
      </c>
      <c r="F636" t="s" s="4">
        <v>1988</v>
      </c>
      <c r="G636" t="s" s="4">
        <v>2659</v>
      </c>
      <c r="H636" t="s" s="4">
        <v>1990</v>
      </c>
      <c r="I636" t="s" s="4">
        <v>2826</v>
      </c>
      <c r="J636" t="s" s="4">
        <v>1992</v>
      </c>
      <c r="K636" t="s" s="4">
        <v>3070</v>
      </c>
      <c r="L636" t="s" s="4">
        <v>1958</v>
      </c>
    </row>
    <row r="637" ht="45.0" customHeight="true">
      <c r="A637" t="s" s="4">
        <v>1325</v>
      </c>
      <c r="B637" t="s" s="4">
        <v>3297</v>
      </c>
      <c r="C637" t="s" s="4">
        <v>3298</v>
      </c>
      <c r="D637" t="s" s="4">
        <v>2559</v>
      </c>
      <c r="E637" t="s" s="4">
        <v>2721</v>
      </c>
      <c r="F637" t="s" s="4">
        <v>1988</v>
      </c>
      <c r="G637" t="s" s="4">
        <v>2659</v>
      </c>
      <c r="H637" t="s" s="4">
        <v>1990</v>
      </c>
      <c r="I637" t="s" s="4">
        <v>2826</v>
      </c>
      <c r="J637" t="s" s="4">
        <v>1992</v>
      </c>
      <c r="K637" t="s" s="4">
        <v>2045</v>
      </c>
      <c r="L637" t="s" s="4">
        <v>1958</v>
      </c>
    </row>
    <row r="638" ht="45.0" customHeight="true">
      <c r="A638" t="s" s="4">
        <v>1327</v>
      </c>
      <c r="B638" t="s" s="4">
        <v>3299</v>
      </c>
      <c r="C638" t="s" s="4">
        <v>3300</v>
      </c>
      <c r="D638" t="s" s="4">
        <v>2663</v>
      </c>
      <c r="E638" t="s" s="4">
        <v>2713</v>
      </c>
      <c r="F638" t="s" s="4">
        <v>1988</v>
      </c>
      <c r="G638" t="s" s="4">
        <v>2659</v>
      </c>
      <c r="H638" t="s" s="4">
        <v>1990</v>
      </c>
      <c r="I638" t="s" s="4">
        <v>2826</v>
      </c>
      <c r="J638" t="s" s="4">
        <v>1992</v>
      </c>
      <c r="K638" t="s" s="4">
        <v>2332</v>
      </c>
      <c r="L638" t="s" s="4">
        <v>1958</v>
      </c>
    </row>
    <row r="639" ht="45.0" customHeight="true">
      <c r="A639" t="s" s="4">
        <v>1329</v>
      </c>
      <c r="B639" t="s" s="4">
        <v>3301</v>
      </c>
      <c r="C639" t="s" s="4">
        <v>3302</v>
      </c>
      <c r="D639" t="s" s="4">
        <v>1987</v>
      </c>
      <c r="E639" t="s" s="4">
        <v>2798</v>
      </c>
      <c r="F639" t="s" s="4">
        <v>1988</v>
      </c>
      <c r="G639" t="s" s="4">
        <v>2659</v>
      </c>
      <c r="H639" t="s" s="4">
        <v>1990</v>
      </c>
      <c r="I639" t="s" s="4">
        <v>2826</v>
      </c>
      <c r="J639" t="s" s="4">
        <v>1992</v>
      </c>
      <c r="K639" t="s" s="4">
        <v>2218</v>
      </c>
      <c r="L639" t="s" s="4">
        <v>1958</v>
      </c>
    </row>
    <row r="640" ht="45.0" customHeight="true">
      <c r="A640" t="s" s="4">
        <v>1331</v>
      </c>
      <c r="B640" t="s" s="4">
        <v>3303</v>
      </c>
      <c r="C640" t="s" s="4">
        <v>2890</v>
      </c>
      <c r="D640" t="s" s="4">
        <v>2191</v>
      </c>
      <c r="E640" t="s" s="4">
        <v>3304</v>
      </c>
      <c r="F640" t="s" s="4">
        <v>1988</v>
      </c>
      <c r="G640" t="s" s="4">
        <v>2659</v>
      </c>
      <c r="H640" t="s" s="4">
        <v>1990</v>
      </c>
      <c r="I640" t="s" s="4">
        <v>2826</v>
      </c>
      <c r="J640" t="s" s="4">
        <v>1992</v>
      </c>
      <c r="K640" t="s" s="4">
        <v>2048</v>
      </c>
      <c r="L640" t="s" s="4">
        <v>1958</v>
      </c>
    </row>
    <row r="641" ht="45.0" customHeight="true">
      <c r="A641" t="s" s="4">
        <v>1333</v>
      </c>
      <c r="B641" t="s" s="4">
        <v>3305</v>
      </c>
      <c r="C641" t="s" s="4">
        <v>3306</v>
      </c>
      <c r="D641" t="s" s="4">
        <v>2713</v>
      </c>
      <c r="E641" t="s" s="4">
        <v>2785</v>
      </c>
      <c r="F641" t="s" s="4">
        <v>1988</v>
      </c>
      <c r="G641" t="s" s="4">
        <v>2659</v>
      </c>
      <c r="H641" t="s" s="4">
        <v>1990</v>
      </c>
      <c r="I641" t="s" s="4">
        <v>2826</v>
      </c>
      <c r="J641" t="s" s="4">
        <v>1992</v>
      </c>
      <c r="K641" t="s" s="4">
        <v>2157</v>
      </c>
      <c r="L641" t="s" s="4">
        <v>1958</v>
      </c>
    </row>
    <row r="642" ht="45.0" customHeight="true">
      <c r="A642" t="s" s="4">
        <v>1335</v>
      </c>
      <c r="B642" t="s" s="4">
        <v>3307</v>
      </c>
      <c r="C642" t="s" s="4">
        <v>3308</v>
      </c>
      <c r="D642" t="s" s="4">
        <v>2727</v>
      </c>
      <c r="E642" t="s" s="4">
        <v>1987</v>
      </c>
      <c r="F642" t="s" s="4">
        <v>1988</v>
      </c>
      <c r="G642" t="s" s="4">
        <v>2659</v>
      </c>
      <c r="H642" t="s" s="4">
        <v>1990</v>
      </c>
      <c r="I642" t="s" s="4">
        <v>2826</v>
      </c>
      <c r="J642" t="s" s="4">
        <v>1992</v>
      </c>
      <c r="K642" t="s" s="4">
        <v>2096</v>
      </c>
      <c r="L642" t="s" s="4">
        <v>1958</v>
      </c>
    </row>
    <row r="643" ht="45.0" customHeight="true">
      <c r="A643" t="s" s="4">
        <v>1337</v>
      </c>
      <c r="B643" t="s" s="4">
        <v>3309</v>
      </c>
      <c r="C643" t="s" s="4">
        <v>2461</v>
      </c>
      <c r="D643" t="s" s="4">
        <v>2735</v>
      </c>
      <c r="E643" t="s" s="4">
        <v>2669</v>
      </c>
      <c r="F643" t="s" s="4">
        <v>1988</v>
      </c>
      <c r="G643" t="s" s="4">
        <v>2659</v>
      </c>
      <c r="H643" t="s" s="4">
        <v>1990</v>
      </c>
      <c r="I643" t="s" s="4">
        <v>2826</v>
      </c>
      <c r="J643" t="s" s="4">
        <v>1992</v>
      </c>
      <c r="K643" t="s" s="4">
        <v>2348</v>
      </c>
      <c r="L643" t="s" s="4">
        <v>1958</v>
      </c>
    </row>
    <row r="644" ht="45.0" customHeight="true">
      <c r="A644" t="s" s="4">
        <v>1339</v>
      </c>
      <c r="B644" t="s" s="4">
        <v>3310</v>
      </c>
      <c r="C644" t="s" s="4">
        <v>2905</v>
      </c>
      <c r="D644" t="s" s="4">
        <v>2673</v>
      </c>
      <c r="E644" t="s" s="4">
        <v>2735</v>
      </c>
      <c r="F644" t="s" s="4">
        <v>1988</v>
      </c>
      <c r="G644" t="s" s="4">
        <v>2659</v>
      </c>
      <c r="H644" t="s" s="4">
        <v>1990</v>
      </c>
      <c r="I644" t="s" s="4">
        <v>2826</v>
      </c>
      <c r="J644" t="s" s="4">
        <v>1992</v>
      </c>
      <c r="K644" t="s" s="4">
        <v>2010</v>
      </c>
      <c r="L644" t="s" s="4">
        <v>1958</v>
      </c>
    </row>
    <row r="645" ht="45.0" customHeight="true">
      <c r="A645" t="s" s="4">
        <v>1341</v>
      </c>
      <c r="B645" t="s" s="4">
        <v>3311</v>
      </c>
      <c r="C645" t="s" s="4">
        <v>3312</v>
      </c>
      <c r="D645" t="s" s="4">
        <v>2253</v>
      </c>
      <c r="E645" t="s" s="4">
        <v>3313</v>
      </c>
      <c r="F645" t="s" s="4">
        <v>1988</v>
      </c>
      <c r="G645" t="s" s="4">
        <v>2659</v>
      </c>
      <c r="H645" t="s" s="4">
        <v>1990</v>
      </c>
      <c r="I645" t="s" s="4">
        <v>2826</v>
      </c>
      <c r="J645" t="s" s="4">
        <v>1992</v>
      </c>
      <c r="K645" t="s" s="4">
        <v>2235</v>
      </c>
      <c r="L645" t="s" s="4">
        <v>1958</v>
      </c>
    </row>
    <row r="646" ht="45.0" customHeight="true">
      <c r="A646" t="s" s="4">
        <v>1343</v>
      </c>
      <c r="B646" t="s" s="4">
        <v>3314</v>
      </c>
      <c r="C646" t="s" s="4">
        <v>3315</v>
      </c>
      <c r="D646" t="s" s="4">
        <v>2701</v>
      </c>
      <c r="E646" t="s" s="4">
        <v>2658</v>
      </c>
      <c r="F646" t="s" s="4">
        <v>1988</v>
      </c>
      <c r="G646" t="s" s="4">
        <v>2659</v>
      </c>
      <c r="H646" t="s" s="4">
        <v>1990</v>
      </c>
      <c r="I646" t="s" s="4">
        <v>2826</v>
      </c>
      <c r="J646" t="s" s="4">
        <v>1992</v>
      </c>
      <c r="K646" t="s" s="4">
        <v>2140</v>
      </c>
      <c r="L646" t="s" s="4">
        <v>1958</v>
      </c>
    </row>
    <row r="647" ht="45.0" customHeight="true">
      <c r="A647" t="s" s="4">
        <v>1345</v>
      </c>
      <c r="B647" t="s" s="4">
        <v>3316</v>
      </c>
      <c r="C647" t="s" s="4">
        <v>2520</v>
      </c>
      <c r="D647" t="s" s="4">
        <v>2160</v>
      </c>
      <c r="E647" t="s" s="4">
        <v>2698</v>
      </c>
      <c r="F647" t="s" s="4">
        <v>1988</v>
      </c>
      <c r="G647" t="s" s="4">
        <v>2659</v>
      </c>
      <c r="H647" t="s" s="4">
        <v>1990</v>
      </c>
      <c r="I647" t="s" s="4">
        <v>2826</v>
      </c>
      <c r="J647" t="s" s="4">
        <v>1992</v>
      </c>
      <c r="K647" t="s" s="4">
        <v>1993</v>
      </c>
      <c r="L647" t="s" s="4">
        <v>1958</v>
      </c>
    </row>
    <row r="648" ht="45.0" customHeight="true">
      <c r="A648" t="s" s="4">
        <v>1347</v>
      </c>
      <c r="B648" t="s" s="4">
        <v>3317</v>
      </c>
      <c r="C648" t="s" s="4">
        <v>3318</v>
      </c>
      <c r="D648" t="s" s="4">
        <v>3319</v>
      </c>
      <c r="E648" t="s" s="4">
        <v>2772</v>
      </c>
      <c r="F648" t="s" s="4">
        <v>1988</v>
      </c>
      <c r="G648" t="s" s="4">
        <v>2659</v>
      </c>
      <c r="H648" t="s" s="4">
        <v>1990</v>
      </c>
      <c r="I648" t="s" s="4">
        <v>2826</v>
      </c>
      <c r="J648" t="s" s="4">
        <v>1992</v>
      </c>
      <c r="K648" t="s" s="4">
        <v>2041</v>
      </c>
      <c r="L648" t="s" s="4">
        <v>1958</v>
      </c>
    </row>
    <row r="649" ht="45.0" customHeight="true">
      <c r="A649" t="s" s="4">
        <v>1349</v>
      </c>
      <c r="B649" t="s" s="4">
        <v>3320</v>
      </c>
      <c r="C649" t="s" s="4">
        <v>2403</v>
      </c>
      <c r="D649" t="s" s="4">
        <v>2302</v>
      </c>
      <c r="E649" t="s" s="4">
        <v>2667</v>
      </c>
      <c r="F649" t="s" s="4">
        <v>1988</v>
      </c>
      <c r="G649" t="s" s="4">
        <v>2659</v>
      </c>
      <c r="H649" t="s" s="4">
        <v>1990</v>
      </c>
      <c r="I649" t="s" s="4">
        <v>2826</v>
      </c>
      <c r="J649" t="s" s="4">
        <v>1992</v>
      </c>
      <c r="K649" t="s" s="4">
        <v>2025</v>
      </c>
      <c r="L649" t="s" s="4">
        <v>1958</v>
      </c>
    </row>
    <row r="650" ht="45.0" customHeight="true">
      <c r="A650" t="s" s="4">
        <v>1351</v>
      </c>
      <c r="B650" t="s" s="4">
        <v>3321</v>
      </c>
      <c r="C650" t="s" s="4">
        <v>3322</v>
      </c>
      <c r="D650" t="s" s="4">
        <v>2713</v>
      </c>
      <c r="E650" t="s" s="4">
        <v>2721</v>
      </c>
      <c r="F650" t="s" s="4">
        <v>1988</v>
      </c>
      <c r="G650" t="s" s="4">
        <v>2659</v>
      </c>
      <c r="H650" t="s" s="4">
        <v>1990</v>
      </c>
      <c r="I650" t="s" s="4">
        <v>2826</v>
      </c>
      <c r="J650" t="s" s="4">
        <v>1992</v>
      </c>
      <c r="K650" t="s" s="4">
        <v>2318</v>
      </c>
      <c r="L650" t="s" s="4">
        <v>1958</v>
      </c>
    </row>
    <row r="651" ht="45.0" customHeight="true">
      <c r="A651" t="s" s="4">
        <v>1353</v>
      </c>
      <c r="B651" t="s" s="4">
        <v>3323</v>
      </c>
      <c r="C651" t="s" s="4">
        <v>3324</v>
      </c>
      <c r="D651" t="s" s="4">
        <v>2673</v>
      </c>
      <c r="E651" t="s" s="4">
        <v>2559</v>
      </c>
      <c r="F651" t="s" s="4">
        <v>1988</v>
      </c>
      <c r="G651" t="s" s="4">
        <v>2659</v>
      </c>
      <c r="H651" t="s" s="4">
        <v>1990</v>
      </c>
      <c r="I651" t="s" s="4">
        <v>2826</v>
      </c>
      <c r="J651" t="s" s="4">
        <v>1992</v>
      </c>
      <c r="K651" t="s" s="4">
        <v>2163</v>
      </c>
      <c r="L651" t="s" s="4">
        <v>1958</v>
      </c>
    </row>
    <row r="652" ht="45.0" customHeight="true">
      <c r="A652" t="s" s="4">
        <v>1355</v>
      </c>
      <c r="B652" t="s" s="4">
        <v>3325</v>
      </c>
      <c r="C652" t="s" s="4">
        <v>3124</v>
      </c>
      <c r="D652" t="s" s="4">
        <v>2673</v>
      </c>
      <c r="E652" t="s" s="4">
        <v>2735</v>
      </c>
      <c r="F652" t="s" s="4">
        <v>1988</v>
      </c>
      <c r="G652" t="s" s="4">
        <v>2659</v>
      </c>
      <c r="H652" t="s" s="4">
        <v>1990</v>
      </c>
      <c r="I652" t="s" s="4">
        <v>2826</v>
      </c>
      <c r="J652" t="s" s="4">
        <v>1992</v>
      </c>
      <c r="K652" t="s" s="4">
        <v>2200</v>
      </c>
      <c r="L652" t="s" s="4">
        <v>1958</v>
      </c>
    </row>
    <row r="653" ht="45.0" customHeight="true">
      <c r="A653" t="s" s="4">
        <v>1357</v>
      </c>
      <c r="B653" t="s" s="4">
        <v>3326</v>
      </c>
      <c r="C653" t="s" s="4">
        <v>3327</v>
      </c>
      <c r="D653" t="s" s="4">
        <v>2669</v>
      </c>
      <c r="E653" t="s" s="4">
        <v>2147</v>
      </c>
      <c r="F653" t="s" s="4">
        <v>1988</v>
      </c>
      <c r="G653" t="s" s="4">
        <v>2659</v>
      </c>
      <c r="H653" t="s" s="4">
        <v>1990</v>
      </c>
      <c r="I653" t="s" s="4">
        <v>2826</v>
      </c>
      <c r="J653" t="s" s="4">
        <v>1992</v>
      </c>
      <c r="K653" t="s" s="4">
        <v>2002</v>
      </c>
      <c r="L653" t="s" s="4">
        <v>1958</v>
      </c>
    </row>
    <row r="654" ht="45.0" customHeight="true">
      <c r="A654" t="s" s="4">
        <v>1359</v>
      </c>
      <c r="B654" t="s" s="4">
        <v>3328</v>
      </c>
      <c r="C654" t="s" s="4">
        <v>3329</v>
      </c>
      <c r="D654" t="s" s="4">
        <v>2678</v>
      </c>
      <c r="E654" t="s" s="4">
        <v>3151</v>
      </c>
      <c r="F654" t="s" s="4">
        <v>1988</v>
      </c>
      <c r="G654" t="s" s="4">
        <v>2659</v>
      </c>
      <c r="H654" t="s" s="4">
        <v>1990</v>
      </c>
      <c r="I654" t="s" s="4">
        <v>2826</v>
      </c>
      <c r="J654" t="s" s="4">
        <v>1992</v>
      </c>
      <c r="K654" t="s" s="4">
        <v>2037</v>
      </c>
      <c r="L654" t="s" s="4">
        <v>1958</v>
      </c>
    </row>
    <row r="655" ht="45.0" customHeight="true">
      <c r="A655" t="s" s="4">
        <v>1361</v>
      </c>
      <c r="B655" t="s" s="4">
        <v>3330</v>
      </c>
      <c r="C655" t="s" s="4">
        <v>2344</v>
      </c>
      <c r="D655" t="s" s="4">
        <v>3331</v>
      </c>
      <c r="E655" t="s" s="4">
        <v>3332</v>
      </c>
      <c r="F655" t="s" s="4">
        <v>1988</v>
      </c>
      <c r="G655" t="s" s="4">
        <v>3333</v>
      </c>
      <c r="H655" t="s" s="4">
        <v>3334</v>
      </c>
      <c r="I655" t="s" s="4">
        <v>3335</v>
      </c>
      <c r="J655" t="s" s="4">
        <v>1992</v>
      </c>
      <c r="K655" t="s" s="4">
        <v>2675</v>
      </c>
      <c r="L655" t="s" s="4">
        <v>1958</v>
      </c>
    </row>
    <row r="656" ht="45.0" customHeight="true">
      <c r="A656" t="s" s="4">
        <v>1364</v>
      </c>
      <c r="B656" t="s" s="4">
        <v>3336</v>
      </c>
      <c r="C656" t="s" s="4">
        <v>3337</v>
      </c>
      <c r="D656" t="s" s="4">
        <v>2540</v>
      </c>
      <c r="E656" t="s" s="4">
        <v>3338</v>
      </c>
      <c r="F656" t="s" s="4">
        <v>1988</v>
      </c>
      <c r="G656" t="s" s="4">
        <v>3333</v>
      </c>
      <c r="H656" t="s" s="4">
        <v>3334</v>
      </c>
      <c r="I656" t="s" s="4">
        <v>3335</v>
      </c>
      <c r="J656" t="s" s="4">
        <v>1992</v>
      </c>
      <c r="K656" t="s" s="4">
        <v>2348</v>
      </c>
      <c r="L656" t="s" s="4">
        <v>1958</v>
      </c>
    </row>
    <row r="657" ht="45.0" customHeight="true">
      <c r="A657" t="s" s="4">
        <v>1366</v>
      </c>
      <c r="B657" t="s" s="4">
        <v>3339</v>
      </c>
      <c r="C657" t="s" s="4">
        <v>3340</v>
      </c>
      <c r="D657" t="s" s="4">
        <v>3341</v>
      </c>
      <c r="E657" t="s" s="4">
        <v>3342</v>
      </c>
      <c r="F657" t="s" s="4">
        <v>1988</v>
      </c>
      <c r="G657" t="s" s="4">
        <v>3333</v>
      </c>
      <c r="H657" t="s" s="4">
        <v>3334</v>
      </c>
      <c r="I657" t="s" s="4">
        <v>3335</v>
      </c>
      <c r="J657" t="s" s="4">
        <v>1992</v>
      </c>
      <c r="K657" t="s" s="4">
        <v>2412</v>
      </c>
      <c r="L657" t="s" s="4">
        <v>1958</v>
      </c>
    </row>
    <row r="658" ht="45.0" customHeight="true">
      <c r="A658" t="s" s="4">
        <v>1368</v>
      </c>
      <c r="B658" t="s" s="4">
        <v>3343</v>
      </c>
      <c r="C658" t="s" s="4">
        <v>3344</v>
      </c>
      <c r="D658" t="s" s="4">
        <v>2755</v>
      </c>
      <c r="E658" t="s" s="4">
        <v>3345</v>
      </c>
      <c r="F658" t="s" s="4">
        <v>1988</v>
      </c>
      <c r="G658" t="s" s="4">
        <v>3333</v>
      </c>
      <c r="H658" t="s" s="4">
        <v>3334</v>
      </c>
      <c r="I658" t="s" s="4">
        <v>3335</v>
      </c>
      <c r="J658" t="s" s="4">
        <v>1992</v>
      </c>
      <c r="K658" t="s" s="4">
        <v>2641</v>
      </c>
      <c r="L658" t="s" s="4">
        <v>1958</v>
      </c>
    </row>
    <row r="659" ht="45.0" customHeight="true">
      <c r="A659" t="s" s="4">
        <v>1370</v>
      </c>
      <c r="B659" t="s" s="4">
        <v>3346</v>
      </c>
      <c r="C659" t="s" s="4">
        <v>2822</v>
      </c>
      <c r="D659" t="s" s="4">
        <v>3331</v>
      </c>
      <c r="E659" t="s" s="4">
        <v>1996</v>
      </c>
      <c r="F659" t="s" s="4">
        <v>1988</v>
      </c>
      <c r="G659" t="s" s="4">
        <v>3333</v>
      </c>
      <c r="H659" t="s" s="4">
        <v>3334</v>
      </c>
      <c r="I659" t="s" s="4">
        <v>3335</v>
      </c>
      <c r="J659" t="s" s="4">
        <v>1992</v>
      </c>
      <c r="K659" t="s" s="4">
        <v>2183</v>
      </c>
      <c r="L659" t="s" s="4">
        <v>1958</v>
      </c>
    </row>
    <row r="660" ht="45.0" customHeight="true">
      <c r="A660" t="s" s="4">
        <v>1372</v>
      </c>
      <c r="B660" t="s" s="4">
        <v>3347</v>
      </c>
      <c r="C660" t="s" s="4">
        <v>3348</v>
      </c>
      <c r="D660" t="s" s="4">
        <v>3349</v>
      </c>
      <c r="E660" t="s" s="4">
        <v>3350</v>
      </c>
      <c r="F660" t="s" s="4">
        <v>1988</v>
      </c>
      <c r="G660" t="s" s="4">
        <v>3333</v>
      </c>
      <c r="H660" t="s" s="4">
        <v>3334</v>
      </c>
      <c r="I660" t="s" s="4">
        <v>3335</v>
      </c>
      <c r="J660" t="s" s="4">
        <v>1992</v>
      </c>
      <c r="K660" t="s" s="4">
        <v>2041</v>
      </c>
      <c r="L660" t="s" s="4">
        <v>1952</v>
      </c>
    </row>
    <row r="661" ht="45.0" customHeight="true">
      <c r="A661" t="s" s="4">
        <v>1374</v>
      </c>
      <c r="B661" t="s" s="4">
        <v>3351</v>
      </c>
      <c r="C661" t="s" s="4">
        <v>2759</v>
      </c>
      <c r="D661" t="s" s="4">
        <v>50</v>
      </c>
      <c r="E661" t="s" s="4">
        <v>2540</v>
      </c>
      <c r="F661" t="s" s="4">
        <v>1988</v>
      </c>
      <c r="G661" t="s" s="4">
        <v>3333</v>
      </c>
      <c r="H661" t="s" s="4">
        <v>3334</v>
      </c>
      <c r="I661" t="s" s="4">
        <v>3335</v>
      </c>
      <c r="J661" t="s" s="4">
        <v>1992</v>
      </c>
      <c r="K661" t="s" s="4">
        <v>2908</v>
      </c>
      <c r="L661" t="s" s="4">
        <v>1952</v>
      </c>
    </row>
    <row r="662" ht="45.0" customHeight="true">
      <c r="A662" t="s" s="4">
        <v>1376</v>
      </c>
      <c r="B662" t="s" s="4">
        <v>3352</v>
      </c>
      <c r="C662" t="s" s="4">
        <v>2949</v>
      </c>
      <c r="D662" t="s" s="4">
        <v>3353</v>
      </c>
      <c r="E662" t="s" s="4">
        <v>1996</v>
      </c>
      <c r="F662" t="s" s="4">
        <v>1988</v>
      </c>
      <c r="G662" t="s" s="4">
        <v>3333</v>
      </c>
      <c r="H662" t="s" s="4">
        <v>3334</v>
      </c>
      <c r="I662" t="s" s="4">
        <v>3335</v>
      </c>
      <c r="J662" t="s" s="4">
        <v>1992</v>
      </c>
      <c r="K662" t="s" s="4">
        <v>2476</v>
      </c>
      <c r="L662" t="s" s="4">
        <v>1952</v>
      </c>
    </row>
    <row r="663" ht="45.0" customHeight="true">
      <c r="A663" t="s" s="4">
        <v>1378</v>
      </c>
      <c r="B663" t="s" s="4">
        <v>3354</v>
      </c>
      <c r="C663" t="s" s="4">
        <v>3355</v>
      </c>
      <c r="D663" t="s" s="4">
        <v>3356</v>
      </c>
      <c r="E663" t="s" s="4">
        <v>3357</v>
      </c>
      <c r="F663" t="s" s="4">
        <v>1988</v>
      </c>
      <c r="G663" t="s" s="4">
        <v>3333</v>
      </c>
      <c r="H663" t="s" s="4">
        <v>3334</v>
      </c>
      <c r="I663" t="s" s="4">
        <v>3335</v>
      </c>
      <c r="J663" t="s" s="4">
        <v>1992</v>
      </c>
      <c r="K663" t="s" s="4">
        <v>2037</v>
      </c>
      <c r="L663" t="s" s="4">
        <v>1952</v>
      </c>
    </row>
    <row r="664" ht="45.0" customHeight="true">
      <c r="A664" t="s" s="4">
        <v>1380</v>
      </c>
      <c r="B664" t="s" s="4">
        <v>3358</v>
      </c>
      <c r="C664" t="s" s="4">
        <v>3359</v>
      </c>
      <c r="D664" t="s" s="4">
        <v>3360</v>
      </c>
      <c r="E664" t="s" s="4">
        <v>3361</v>
      </c>
      <c r="F664" t="s" s="4">
        <v>1988</v>
      </c>
      <c r="G664" t="s" s="4">
        <v>3333</v>
      </c>
      <c r="H664" t="s" s="4">
        <v>3334</v>
      </c>
      <c r="I664" t="s" s="4">
        <v>3335</v>
      </c>
      <c r="J664" t="s" s="4">
        <v>1992</v>
      </c>
      <c r="K664" t="s" s="4">
        <v>2125</v>
      </c>
      <c r="L664" t="s" s="4">
        <v>1952</v>
      </c>
    </row>
    <row r="665" ht="45.0" customHeight="true">
      <c r="A665" t="s" s="4">
        <v>1382</v>
      </c>
      <c r="B665" t="s" s="4">
        <v>3362</v>
      </c>
      <c r="C665" t="s" s="4">
        <v>3363</v>
      </c>
      <c r="D665" t="s" s="4">
        <v>3364</v>
      </c>
      <c r="E665" t="s" s="4">
        <v>3365</v>
      </c>
      <c r="F665" t="s" s="4">
        <v>1988</v>
      </c>
      <c r="G665" t="s" s="4">
        <v>3333</v>
      </c>
      <c r="H665" t="s" s="4">
        <v>3334</v>
      </c>
      <c r="I665" t="s" s="4">
        <v>3335</v>
      </c>
      <c r="J665" t="s" s="4">
        <v>1992</v>
      </c>
      <c r="K665" t="s" s="4">
        <v>2041</v>
      </c>
      <c r="L665" t="s" s="4">
        <v>1958</v>
      </c>
    </row>
    <row r="666" ht="45.0" customHeight="true">
      <c r="A666" t="s" s="4">
        <v>1384</v>
      </c>
      <c r="B666" t="s" s="4">
        <v>3366</v>
      </c>
      <c r="C666" t="s" s="4">
        <v>3367</v>
      </c>
      <c r="D666" t="s" s="4">
        <v>3331</v>
      </c>
      <c r="E666" t="s" s="4">
        <v>3364</v>
      </c>
      <c r="F666" t="s" s="4">
        <v>1988</v>
      </c>
      <c r="G666" t="s" s="4">
        <v>3333</v>
      </c>
      <c r="H666" t="s" s="4">
        <v>3334</v>
      </c>
      <c r="I666" t="s" s="4">
        <v>3335</v>
      </c>
      <c r="J666" t="s" s="4">
        <v>1992</v>
      </c>
      <c r="K666" t="s" s="4">
        <v>2051</v>
      </c>
      <c r="L666" t="s" s="4">
        <v>1958</v>
      </c>
    </row>
    <row r="667" ht="45.0" customHeight="true">
      <c r="A667" t="s" s="4">
        <v>1386</v>
      </c>
      <c r="B667" t="s" s="4">
        <v>3368</v>
      </c>
      <c r="C667" t="s" s="4">
        <v>2931</v>
      </c>
      <c r="D667" t="s" s="4">
        <v>3331</v>
      </c>
      <c r="E667" t="s" s="4">
        <v>3364</v>
      </c>
      <c r="F667" t="s" s="4">
        <v>1988</v>
      </c>
      <c r="G667" t="s" s="4">
        <v>3333</v>
      </c>
      <c r="H667" t="s" s="4">
        <v>3334</v>
      </c>
      <c r="I667" t="s" s="4">
        <v>3335</v>
      </c>
      <c r="J667" t="s" s="4">
        <v>1992</v>
      </c>
      <c r="K667" t="s" s="4">
        <v>2175</v>
      </c>
      <c r="L667" t="s" s="4">
        <v>1958</v>
      </c>
    </row>
    <row r="668" ht="45.0" customHeight="true">
      <c r="A668" t="s" s="4">
        <v>1388</v>
      </c>
      <c r="B668" t="s" s="4">
        <v>3369</v>
      </c>
      <c r="C668" t="s" s="4">
        <v>2878</v>
      </c>
      <c r="D668" t="s" s="4">
        <v>3370</v>
      </c>
      <c r="E668" t="s" s="4">
        <v>2191</v>
      </c>
      <c r="F668" t="s" s="4">
        <v>1988</v>
      </c>
      <c r="G668" t="s" s="4">
        <v>3333</v>
      </c>
      <c r="H668" t="s" s="4">
        <v>3334</v>
      </c>
      <c r="I668" t="s" s="4">
        <v>3335</v>
      </c>
      <c r="J668" t="s" s="4">
        <v>1992</v>
      </c>
      <c r="K668" t="s" s="4">
        <v>2045</v>
      </c>
      <c r="L668" t="s" s="4">
        <v>1958</v>
      </c>
    </row>
    <row r="669" ht="45.0" customHeight="true">
      <c r="A669" t="s" s="4">
        <v>1390</v>
      </c>
      <c r="B669" t="s" s="4">
        <v>3371</v>
      </c>
      <c r="C669" t="s" s="4">
        <v>3372</v>
      </c>
      <c r="D669" t="s" s="4">
        <v>2360</v>
      </c>
      <c r="E669" t="s" s="4">
        <v>3373</v>
      </c>
      <c r="F669" t="s" s="4">
        <v>1988</v>
      </c>
      <c r="G669" t="s" s="4">
        <v>3333</v>
      </c>
      <c r="H669" t="s" s="4">
        <v>3334</v>
      </c>
      <c r="I669" t="s" s="4">
        <v>3335</v>
      </c>
      <c r="J669" t="s" s="4">
        <v>1992</v>
      </c>
      <c r="K669" t="s" s="4">
        <v>2077</v>
      </c>
      <c r="L669" t="s" s="4">
        <v>1958</v>
      </c>
    </row>
    <row r="670" ht="45.0" customHeight="true">
      <c r="A670" t="s" s="4">
        <v>1392</v>
      </c>
      <c r="B670" t="s" s="4">
        <v>3374</v>
      </c>
      <c r="C670" t="s" s="4">
        <v>3375</v>
      </c>
      <c r="D670" t="s" s="4">
        <v>2755</v>
      </c>
      <c r="E670" t="s" s="4">
        <v>2693</v>
      </c>
      <c r="F670" t="s" s="4">
        <v>1988</v>
      </c>
      <c r="G670" t="s" s="4">
        <v>3333</v>
      </c>
      <c r="H670" t="s" s="4">
        <v>3334</v>
      </c>
      <c r="I670" t="s" s="4">
        <v>3335</v>
      </c>
      <c r="J670" t="s" s="4">
        <v>1992</v>
      </c>
      <c r="K670" t="s" s="4">
        <v>2325</v>
      </c>
      <c r="L670" t="s" s="4">
        <v>1952</v>
      </c>
    </row>
    <row r="671" ht="45.0" customHeight="true">
      <c r="A671" t="s" s="4">
        <v>1394</v>
      </c>
      <c r="B671" t="s" s="4">
        <v>3376</v>
      </c>
      <c r="C671" t="s" s="4">
        <v>3377</v>
      </c>
      <c r="D671" t="s" s="4">
        <v>2278</v>
      </c>
      <c r="E671" t="s" s="4">
        <v>2028</v>
      </c>
      <c r="F671" t="s" s="4">
        <v>1988</v>
      </c>
      <c r="G671" t="s" s="4">
        <v>3333</v>
      </c>
      <c r="H671" t="s" s="4">
        <v>3334</v>
      </c>
      <c r="I671" t="s" s="4">
        <v>3335</v>
      </c>
      <c r="J671" t="s" s="4">
        <v>1992</v>
      </c>
      <c r="K671" t="s" s="4">
        <v>2200</v>
      </c>
      <c r="L671" t="s" s="4">
        <v>1952</v>
      </c>
    </row>
    <row r="672" ht="45.0" customHeight="true">
      <c r="A672" t="s" s="4">
        <v>1396</v>
      </c>
      <c r="B672" t="s" s="4">
        <v>3378</v>
      </c>
      <c r="C672" t="s" s="4">
        <v>3379</v>
      </c>
      <c r="D672" t="s" s="4">
        <v>3349</v>
      </c>
      <c r="E672" t="s" s="4">
        <v>3380</v>
      </c>
      <c r="F672" t="s" s="4">
        <v>1988</v>
      </c>
      <c r="G672" t="s" s="4">
        <v>3333</v>
      </c>
      <c r="H672" t="s" s="4">
        <v>3334</v>
      </c>
      <c r="I672" t="s" s="4">
        <v>3335</v>
      </c>
      <c r="J672" t="s" s="4">
        <v>1992</v>
      </c>
      <c r="K672" t="s" s="4">
        <v>2033</v>
      </c>
      <c r="L672" t="s" s="4">
        <v>1952</v>
      </c>
    </row>
    <row r="673" ht="45.0" customHeight="true">
      <c r="A673" t="s" s="4">
        <v>1398</v>
      </c>
      <c r="B673" t="s" s="4">
        <v>3381</v>
      </c>
      <c r="C673" t="s" s="4">
        <v>3382</v>
      </c>
      <c r="D673" t="s" s="4">
        <v>3383</v>
      </c>
      <c r="E673" t="s" s="4">
        <v>2278</v>
      </c>
      <c r="F673" t="s" s="4">
        <v>1988</v>
      </c>
      <c r="G673" t="s" s="4">
        <v>3333</v>
      </c>
      <c r="H673" t="s" s="4">
        <v>3334</v>
      </c>
      <c r="I673" t="s" s="4">
        <v>3335</v>
      </c>
      <c r="J673" t="s" s="4">
        <v>1992</v>
      </c>
      <c r="K673" t="s" s="4">
        <v>2180</v>
      </c>
      <c r="L673" t="s" s="4">
        <v>1952</v>
      </c>
    </row>
    <row r="674" ht="45.0" customHeight="true">
      <c r="A674" t="s" s="4">
        <v>1400</v>
      </c>
      <c r="B674" t="s" s="4">
        <v>3384</v>
      </c>
      <c r="C674" t="s" s="4">
        <v>2095</v>
      </c>
      <c r="D674" t="s" s="4">
        <v>3380</v>
      </c>
      <c r="E674" t="s" s="4">
        <v>3357</v>
      </c>
      <c r="F674" t="s" s="4">
        <v>1988</v>
      </c>
      <c r="G674" t="s" s="4">
        <v>3333</v>
      </c>
      <c r="H674" t="s" s="4">
        <v>3334</v>
      </c>
      <c r="I674" t="s" s="4">
        <v>3335</v>
      </c>
      <c r="J674" t="s" s="4">
        <v>1992</v>
      </c>
      <c r="K674" t="s" s="4">
        <v>2006</v>
      </c>
      <c r="L674" t="s" s="4">
        <v>1952</v>
      </c>
    </row>
    <row r="675" ht="45.0" customHeight="true">
      <c r="A675" t="s" s="4">
        <v>1402</v>
      </c>
      <c r="B675" t="s" s="4">
        <v>3385</v>
      </c>
      <c r="C675" t="s" s="4">
        <v>2552</v>
      </c>
      <c r="D675" t="s" s="4">
        <v>3386</v>
      </c>
      <c r="E675" t="s" s="4">
        <v>2782</v>
      </c>
      <c r="F675" t="s" s="4">
        <v>1988</v>
      </c>
      <c r="G675" t="s" s="4">
        <v>3333</v>
      </c>
      <c r="H675" t="s" s="4">
        <v>3334</v>
      </c>
      <c r="I675" t="s" s="4">
        <v>3335</v>
      </c>
      <c r="J675" t="s" s="4">
        <v>1992</v>
      </c>
      <c r="K675" t="s" s="4">
        <v>2318</v>
      </c>
      <c r="L675" t="s" s="4">
        <v>1958</v>
      </c>
    </row>
    <row r="676" ht="45.0" customHeight="true">
      <c r="A676" t="s" s="4">
        <v>1404</v>
      </c>
      <c r="B676" t="s" s="4">
        <v>3387</v>
      </c>
      <c r="C676" t="s" s="4">
        <v>3388</v>
      </c>
      <c r="D676" t="s" s="4">
        <v>2493</v>
      </c>
      <c r="E676" t="s" s="4">
        <v>2683</v>
      </c>
      <c r="F676" t="s" s="4">
        <v>1988</v>
      </c>
      <c r="G676" t="s" s="4">
        <v>3333</v>
      </c>
      <c r="H676" t="s" s="4">
        <v>3334</v>
      </c>
      <c r="I676" t="s" s="4">
        <v>3335</v>
      </c>
      <c r="J676" t="s" s="4">
        <v>1992</v>
      </c>
      <c r="K676" t="s" s="4">
        <v>2064</v>
      </c>
      <c r="L676" t="s" s="4">
        <v>1958</v>
      </c>
    </row>
    <row r="677" ht="45.0" customHeight="true">
      <c r="A677" t="s" s="4">
        <v>1406</v>
      </c>
      <c r="B677" t="s" s="4">
        <v>3389</v>
      </c>
      <c r="C677" t="s" s="4">
        <v>2555</v>
      </c>
      <c r="D677" t="s" s="4">
        <v>3349</v>
      </c>
      <c r="E677" t="s" s="4">
        <v>3380</v>
      </c>
      <c r="F677" t="s" s="4">
        <v>1988</v>
      </c>
      <c r="G677" t="s" s="4">
        <v>3333</v>
      </c>
      <c r="H677" t="s" s="4">
        <v>3334</v>
      </c>
      <c r="I677" t="s" s="4">
        <v>3335</v>
      </c>
      <c r="J677" t="s" s="4">
        <v>1992</v>
      </c>
      <c r="K677" t="s" s="4">
        <v>2157</v>
      </c>
      <c r="L677" t="s" s="4">
        <v>1958</v>
      </c>
    </row>
    <row r="678" ht="45.0" customHeight="true">
      <c r="A678" t="s" s="4">
        <v>1408</v>
      </c>
      <c r="B678" t="s" s="4">
        <v>3390</v>
      </c>
      <c r="C678" t="s" s="4">
        <v>2344</v>
      </c>
      <c r="D678" t="s" s="4">
        <v>2816</v>
      </c>
      <c r="E678" t="s" s="4">
        <v>1996</v>
      </c>
      <c r="F678" t="s" s="4">
        <v>1988</v>
      </c>
      <c r="G678" t="s" s="4">
        <v>3333</v>
      </c>
      <c r="H678" t="s" s="4">
        <v>3334</v>
      </c>
      <c r="I678" t="s" s="4">
        <v>3335</v>
      </c>
      <c r="J678" t="s" s="4">
        <v>1992</v>
      </c>
      <c r="K678" t="s" s="4">
        <v>2045</v>
      </c>
      <c r="L678" t="s" s="4">
        <v>1958</v>
      </c>
    </row>
    <row r="679" ht="45.0" customHeight="true">
      <c r="A679" t="s" s="4">
        <v>1410</v>
      </c>
      <c r="B679" t="s" s="4">
        <v>3391</v>
      </c>
      <c r="C679" t="s" s="4">
        <v>3392</v>
      </c>
      <c r="D679" t="s" s="4">
        <v>3393</v>
      </c>
      <c r="E679" t="s" s="4">
        <v>3394</v>
      </c>
      <c r="F679" t="s" s="4">
        <v>1988</v>
      </c>
      <c r="G679" t="s" s="4">
        <v>3333</v>
      </c>
      <c r="H679" t="s" s="4">
        <v>3334</v>
      </c>
      <c r="I679" t="s" s="4">
        <v>3335</v>
      </c>
      <c r="J679" t="s" s="4">
        <v>1992</v>
      </c>
      <c r="K679" t="s" s="4">
        <v>2064</v>
      </c>
      <c r="L679" t="s" s="4">
        <v>1958</v>
      </c>
    </row>
    <row r="680" ht="45.0" customHeight="true">
      <c r="A680" t="s" s="4">
        <v>1412</v>
      </c>
      <c r="B680" t="s" s="4">
        <v>3395</v>
      </c>
      <c r="C680" t="s" s="4">
        <v>2680</v>
      </c>
      <c r="D680" t="s" s="4">
        <v>3338</v>
      </c>
      <c r="E680" t="s" s="4">
        <v>2755</v>
      </c>
      <c r="F680" t="s" s="4">
        <v>1988</v>
      </c>
      <c r="G680" t="s" s="4">
        <v>3333</v>
      </c>
      <c r="H680" t="s" s="4">
        <v>3334</v>
      </c>
      <c r="I680" t="s" s="4">
        <v>3335</v>
      </c>
      <c r="J680" t="s" s="4">
        <v>1992</v>
      </c>
      <c r="K680" t="s" s="4">
        <v>2058</v>
      </c>
      <c r="L680" t="s" s="4">
        <v>1952</v>
      </c>
    </row>
    <row r="681" ht="45.0" customHeight="true">
      <c r="A681" t="s" s="4">
        <v>1414</v>
      </c>
      <c r="B681" t="s" s="4">
        <v>3396</v>
      </c>
      <c r="C681" t="s" s="4">
        <v>2352</v>
      </c>
      <c r="D681" t="s" s="4">
        <v>3365</v>
      </c>
      <c r="E681" t="s" s="4">
        <v>3380</v>
      </c>
      <c r="F681" t="s" s="4">
        <v>1988</v>
      </c>
      <c r="G681" t="s" s="4">
        <v>3333</v>
      </c>
      <c r="H681" t="s" s="4">
        <v>3334</v>
      </c>
      <c r="I681" t="s" s="4">
        <v>3335</v>
      </c>
      <c r="J681" t="s" s="4">
        <v>1992</v>
      </c>
      <c r="K681" t="s" s="4">
        <v>2006</v>
      </c>
      <c r="L681" t="s" s="4">
        <v>1952</v>
      </c>
    </row>
    <row r="682" ht="45.0" customHeight="true">
      <c r="A682" t="s" s="4">
        <v>1416</v>
      </c>
      <c r="B682" t="s" s="4">
        <v>3397</v>
      </c>
      <c r="C682" t="s" s="4">
        <v>3398</v>
      </c>
      <c r="D682" t="s" s="4">
        <v>3356</v>
      </c>
      <c r="E682" t="s" s="4">
        <v>3357</v>
      </c>
      <c r="F682" t="s" s="4">
        <v>1988</v>
      </c>
      <c r="G682" t="s" s="4">
        <v>3333</v>
      </c>
      <c r="H682" t="s" s="4">
        <v>3334</v>
      </c>
      <c r="I682" t="s" s="4">
        <v>3335</v>
      </c>
      <c r="J682" t="s" s="4">
        <v>1992</v>
      </c>
      <c r="K682" t="s" s="4">
        <v>2033</v>
      </c>
      <c r="L682" t="s" s="4">
        <v>1952</v>
      </c>
    </row>
    <row r="683" ht="45.0" customHeight="true">
      <c r="A683" t="s" s="4">
        <v>1418</v>
      </c>
      <c r="B683" t="s" s="4">
        <v>3399</v>
      </c>
      <c r="C683" t="s" s="4">
        <v>2150</v>
      </c>
      <c r="D683" t="s" s="4">
        <v>3345</v>
      </c>
      <c r="E683" t="s" s="4">
        <v>3370</v>
      </c>
      <c r="F683" t="s" s="4">
        <v>1988</v>
      </c>
      <c r="G683" t="s" s="4">
        <v>3333</v>
      </c>
      <c r="H683" t="s" s="4">
        <v>3334</v>
      </c>
      <c r="I683" t="s" s="4">
        <v>3335</v>
      </c>
      <c r="J683" t="s" s="4">
        <v>1992</v>
      </c>
      <c r="K683" t="s" s="4">
        <v>2180</v>
      </c>
      <c r="L683" t="s" s="4">
        <v>1952</v>
      </c>
    </row>
    <row r="684" ht="45.0" customHeight="true">
      <c r="A684" t="s" s="4">
        <v>1420</v>
      </c>
      <c r="B684" t="s" s="4">
        <v>3400</v>
      </c>
      <c r="C684" t="s" s="4">
        <v>3401</v>
      </c>
      <c r="D684" t="s" s="4">
        <v>2302</v>
      </c>
      <c r="E684" t="s" s="4">
        <v>1996</v>
      </c>
      <c r="F684" t="s" s="4">
        <v>1988</v>
      </c>
      <c r="G684" t="s" s="4">
        <v>3333</v>
      </c>
      <c r="H684" t="s" s="4">
        <v>3334</v>
      </c>
      <c r="I684" t="s" s="4">
        <v>3335</v>
      </c>
      <c r="J684" t="s" s="4">
        <v>1992</v>
      </c>
      <c r="K684" t="s" s="4">
        <v>2618</v>
      </c>
      <c r="L684" t="s" s="4">
        <v>1952</v>
      </c>
    </row>
    <row r="685" ht="45.0" customHeight="true">
      <c r="A685" t="s" s="4">
        <v>1422</v>
      </c>
      <c r="B685" t="s" s="4">
        <v>3402</v>
      </c>
      <c r="C685" t="s" s="4">
        <v>2871</v>
      </c>
      <c r="D685" t="s" s="4">
        <v>2701</v>
      </c>
      <c r="E685" t="s" s="4">
        <v>1996</v>
      </c>
      <c r="F685" t="s" s="4">
        <v>1988</v>
      </c>
      <c r="G685" t="s" s="4">
        <v>3333</v>
      </c>
      <c r="H685" t="s" s="4">
        <v>3334</v>
      </c>
      <c r="I685" t="s" s="4">
        <v>3335</v>
      </c>
      <c r="J685" t="s" s="4">
        <v>1992</v>
      </c>
      <c r="K685" t="s" s="4">
        <v>2641</v>
      </c>
      <c r="L685" t="s" s="4">
        <v>1958</v>
      </c>
    </row>
    <row r="686" ht="45.0" customHeight="true">
      <c r="A686" t="s" s="4">
        <v>1424</v>
      </c>
      <c r="B686" t="s" s="4">
        <v>3403</v>
      </c>
      <c r="C686" t="s" s="4">
        <v>3404</v>
      </c>
      <c r="D686" t="s" s="4">
        <v>2701</v>
      </c>
      <c r="E686" t="s" s="4">
        <v>3338</v>
      </c>
      <c r="F686" t="s" s="4">
        <v>1988</v>
      </c>
      <c r="G686" t="s" s="4">
        <v>3333</v>
      </c>
      <c r="H686" t="s" s="4">
        <v>3334</v>
      </c>
      <c r="I686" t="s" s="4">
        <v>3335</v>
      </c>
      <c r="J686" t="s" s="4">
        <v>1992</v>
      </c>
      <c r="K686" t="s" s="4">
        <v>2116</v>
      </c>
      <c r="L686" t="s" s="4">
        <v>1958</v>
      </c>
    </row>
    <row r="687" ht="45.0" customHeight="true">
      <c r="A687" t="s" s="4">
        <v>1426</v>
      </c>
      <c r="B687" t="s" s="4">
        <v>3405</v>
      </c>
      <c r="C687" t="s" s="4">
        <v>3406</v>
      </c>
      <c r="D687" t="s" s="4">
        <v>2755</v>
      </c>
      <c r="E687" t="s" s="4">
        <v>2270</v>
      </c>
      <c r="F687" t="s" s="4">
        <v>1988</v>
      </c>
      <c r="G687" t="s" s="4">
        <v>3333</v>
      </c>
      <c r="H687" t="s" s="4">
        <v>3334</v>
      </c>
      <c r="I687" t="s" s="4">
        <v>3335</v>
      </c>
      <c r="J687" t="s" s="4">
        <v>1992</v>
      </c>
      <c r="K687" t="s" s="4">
        <v>2002</v>
      </c>
      <c r="L687" t="s" s="4">
        <v>1958</v>
      </c>
    </row>
    <row r="688" ht="45.0" customHeight="true">
      <c r="A688" t="s" s="4">
        <v>1428</v>
      </c>
      <c r="B688" t="s" s="4">
        <v>3407</v>
      </c>
      <c r="C688" t="s" s="4">
        <v>3046</v>
      </c>
      <c r="D688" t="s" s="4">
        <v>3365</v>
      </c>
      <c r="E688" t="s" s="4">
        <v>3353</v>
      </c>
      <c r="F688" t="s" s="4">
        <v>1988</v>
      </c>
      <c r="G688" t="s" s="4">
        <v>3333</v>
      </c>
      <c r="H688" t="s" s="4">
        <v>3334</v>
      </c>
      <c r="I688" t="s" s="4">
        <v>3335</v>
      </c>
      <c r="J688" t="s" s="4">
        <v>1992</v>
      </c>
      <c r="K688" t="s" s="4">
        <v>2081</v>
      </c>
      <c r="L688" t="s" s="4">
        <v>1958</v>
      </c>
    </row>
    <row r="689" ht="45.0" customHeight="true">
      <c r="A689" t="s" s="4">
        <v>1430</v>
      </c>
      <c r="B689" t="s" s="4">
        <v>3408</v>
      </c>
      <c r="C689" t="s" s="4">
        <v>2516</v>
      </c>
      <c r="D689" t="s" s="4">
        <v>3386</v>
      </c>
      <c r="E689" t="s" s="4">
        <v>3370</v>
      </c>
      <c r="F689" t="s" s="4">
        <v>1988</v>
      </c>
      <c r="G689" t="s" s="4">
        <v>3333</v>
      </c>
      <c r="H689" t="s" s="4">
        <v>3334</v>
      </c>
      <c r="I689" t="s" s="4">
        <v>3335</v>
      </c>
      <c r="J689" t="s" s="4">
        <v>1992</v>
      </c>
      <c r="K689" t="s" s="4">
        <v>2412</v>
      </c>
      <c r="L689" t="s" s="4">
        <v>1958</v>
      </c>
    </row>
    <row r="690" ht="45.0" customHeight="true">
      <c r="A690" t="s" s="4">
        <v>1432</v>
      </c>
      <c r="B690" t="s" s="4">
        <v>3409</v>
      </c>
      <c r="C690" t="s" s="4">
        <v>3410</v>
      </c>
      <c r="D690" t="s" s="4">
        <v>2785</v>
      </c>
      <c r="E690" t="s" s="4">
        <v>3386</v>
      </c>
      <c r="F690" t="s" s="4">
        <v>1988</v>
      </c>
      <c r="G690" t="s" s="4">
        <v>3333</v>
      </c>
      <c r="H690" t="s" s="4">
        <v>3334</v>
      </c>
      <c r="I690" t="s" s="4">
        <v>3335</v>
      </c>
      <c r="J690" t="s" s="4">
        <v>1992</v>
      </c>
      <c r="K690" t="s" s="4">
        <v>2064</v>
      </c>
      <c r="L690" t="s" s="4">
        <v>1952</v>
      </c>
    </row>
    <row r="691" ht="45.0" customHeight="true">
      <c r="A691" t="s" s="4">
        <v>1434</v>
      </c>
      <c r="B691" t="s" s="4">
        <v>3411</v>
      </c>
      <c r="C691" t="s" s="4">
        <v>2974</v>
      </c>
      <c r="D691" t="s" s="4">
        <v>2658</v>
      </c>
      <c r="E691" t="s" s="4">
        <v>3342</v>
      </c>
      <c r="F691" t="s" s="4">
        <v>1988</v>
      </c>
      <c r="G691" t="s" s="4">
        <v>3333</v>
      </c>
      <c r="H691" t="s" s="4">
        <v>3334</v>
      </c>
      <c r="I691" t="s" s="4">
        <v>3335</v>
      </c>
      <c r="J691" t="s" s="4">
        <v>1992</v>
      </c>
      <c r="K691" t="s" s="4">
        <v>2203</v>
      </c>
      <c r="L691" t="s" s="4">
        <v>1952</v>
      </c>
    </row>
    <row r="692" ht="45.0" customHeight="true">
      <c r="A692" t="s" s="4">
        <v>1436</v>
      </c>
      <c r="B692" t="s" s="4">
        <v>3412</v>
      </c>
      <c r="C692" t="s" s="4">
        <v>3413</v>
      </c>
      <c r="D692" t="s" s="4">
        <v>3338</v>
      </c>
      <c r="E692" t="s" s="4">
        <v>2389</v>
      </c>
      <c r="F692" t="s" s="4">
        <v>1988</v>
      </c>
      <c r="G692" t="s" s="4">
        <v>3333</v>
      </c>
      <c r="H692" t="s" s="4">
        <v>3334</v>
      </c>
      <c r="I692" t="s" s="4">
        <v>3335</v>
      </c>
      <c r="J692" t="s" s="4">
        <v>1992</v>
      </c>
      <c r="K692" t="s" s="4">
        <v>2099</v>
      </c>
      <c r="L692" t="s" s="4">
        <v>1952</v>
      </c>
    </row>
    <row r="693" ht="45.0" customHeight="true">
      <c r="A693" t="s" s="4">
        <v>1438</v>
      </c>
      <c r="B693" t="s" s="4">
        <v>3414</v>
      </c>
      <c r="C693" t="s" s="4">
        <v>3415</v>
      </c>
      <c r="D693" t="s" s="4">
        <v>3349</v>
      </c>
      <c r="E693" t="s" s="4">
        <v>2782</v>
      </c>
      <c r="F693" t="s" s="4">
        <v>1988</v>
      </c>
      <c r="G693" t="s" s="4">
        <v>3333</v>
      </c>
      <c r="H693" t="s" s="4">
        <v>3334</v>
      </c>
      <c r="I693" t="s" s="4">
        <v>3335</v>
      </c>
      <c r="J693" t="s" s="4">
        <v>1992</v>
      </c>
      <c r="K693" t="s" s="4">
        <v>2025</v>
      </c>
      <c r="L693" t="s" s="4">
        <v>1952</v>
      </c>
    </row>
    <row r="694" ht="45.0" customHeight="true">
      <c r="A694" t="s" s="4">
        <v>1440</v>
      </c>
      <c r="B694" t="s" s="4">
        <v>3416</v>
      </c>
      <c r="C694" t="s" s="4">
        <v>3417</v>
      </c>
      <c r="D694" t="s" s="4">
        <v>3349</v>
      </c>
      <c r="E694" t="s" s="4">
        <v>2785</v>
      </c>
      <c r="F694" t="s" s="4">
        <v>1988</v>
      </c>
      <c r="G694" t="s" s="4">
        <v>3333</v>
      </c>
      <c r="H694" t="s" s="4">
        <v>3334</v>
      </c>
      <c r="I694" t="s" s="4">
        <v>3335</v>
      </c>
      <c r="J694" t="s" s="4">
        <v>1992</v>
      </c>
      <c r="K694" t="s" s="4">
        <v>2099</v>
      </c>
      <c r="L694" t="s" s="4">
        <v>1952</v>
      </c>
    </row>
    <row r="695" ht="45.0" customHeight="true">
      <c r="A695" t="s" s="4">
        <v>1442</v>
      </c>
      <c r="B695" t="s" s="4">
        <v>3418</v>
      </c>
      <c r="C695" t="s" s="4">
        <v>3197</v>
      </c>
      <c r="D695" t="s" s="4">
        <v>3419</v>
      </c>
      <c r="E695" t="s" s="4">
        <v>2755</v>
      </c>
      <c r="F695" t="s" s="4">
        <v>1988</v>
      </c>
      <c r="G695" t="s" s="4">
        <v>3333</v>
      </c>
      <c r="H695" t="s" s="4">
        <v>3334</v>
      </c>
      <c r="I695" t="s" s="4">
        <v>3335</v>
      </c>
      <c r="J695" t="s" s="4">
        <v>1992</v>
      </c>
      <c r="K695" t="s" s="4">
        <v>2109</v>
      </c>
      <c r="L695" t="s" s="4">
        <v>1958</v>
      </c>
    </row>
    <row r="696" ht="45.0" customHeight="true">
      <c r="A696" t="s" s="4">
        <v>1444</v>
      </c>
      <c r="B696" t="s" s="4">
        <v>3420</v>
      </c>
      <c r="C696" t="s" s="4">
        <v>3421</v>
      </c>
      <c r="D696" t="s" s="4">
        <v>3338</v>
      </c>
      <c r="E696" t="s" s="4">
        <v>1996</v>
      </c>
      <c r="F696" t="s" s="4">
        <v>1988</v>
      </c>
      <c r="G696" t="s" s="4">
        <v>3333</v>
      </c>
      <c r="H696" t="s" s="4">
        <v>3334</v>
      </c>
      <c r="I696" t="s" s="4">
        <v>3335</v>
      </c>
      <c r="J696" t="s" s="4">
        <v>1992</v>
      </c>
      <c r="K696" t="s" s="4">
        <v>2137</v>
      </c>
      <c r="L696" t="s" s="4">
        <v>1958</v>
      </c>
    </row>
    <row r="697" ht="45.0" customHeight="true">
      <c r="A697" t="s" s="4">
        <v>1446</v>
      </c>
      <c r="B697" t="s" s="4">
        <v>3422</v>
      </c>
      <c r="C697" t="s" s="4">
        <v>2927</v>
      </c>
      <c r="D697" t="s" s="4">
        <v>3338</v>
      </c>
      <c r="E697" t="s" s="4">
        <v>3357</v>
      </c>
      <c r="F697" t="s" s="4">
        <v>1988</v>
      </c>
      <c r="G697" t="s" s="4">
        <v>3333</v>
      </c>
      <c r="H697" t="s" s="4">
        <v>3334</v>
      </c>
      <c r="I697" t="s" s="4">
        <v>3335</v>
      </c>
      <c r="J697" t="s" s="4">
        <v>1992</v>
      </c>
      <c r="K697" t="s" s="4">
        <v>2045</v>
      </c>
      <c r="L697" t="s" s="4">
        <v>1958</v>
      </c>
    </row>
    <row r="698" ht="45.0" customHeight="true">
      <c r="A698" t="s" s="4">
        <v>1448</v>
      </c>
      <c r="B698" t="s" s="4">
        <v>3423</v>
      </c>
      <c r="C698" t="s" s="4">
        <v>3424</v>
      </c>
      <c r="D698" t="s" s="4">
        <v>2540</v>
      </c>
      <c r="E698" t="s" s="4">
        <v>3357</v>
      </c>
      <c r="F698" t="s" s="4">
        <v>1988</v>
      </c>
      <c r="G698" t="s" s="4">
        <v>3333</v>
      </c>
      <c r="H698" t="s" s="4">
        <v>3334</v>
      </c>
      <c r="I698" t="s" s="4">
        <v>3335</v>
      </c>
      <c r="J698" t="s" s="4">
        <v>1992</v>
      </c>
      <c r="K698" t="s" s="4">
        <v>2006</v>
      </c>
      <c r="L698" t="s" s="4">
        <v>1958</v>
      </c>
    </row>
    <row r="699" ht="45.0" customHeight="true">
      <c r="A699" t="s" s="4">
        <v>1450</v>
      </c>
      <c r="B699" t="s" s="4">
        <v>3425</v>
      </c>
      <c r="C699" t="s" s="4">
        <v>2461</v>
      </c>
      <c r="D699" t="s" s="4">
        <v>2785</v>
      </c>
      <c r="E699" t="s" s="4">
        <v>3370</v>
      </c>
      <c r="F699" t="s" s="4">
        <v>1988</v>
      </c>
      <c r="G699" t="s" s="4">
        <v>3333</v>
      </c>
      <c r="H699" t="s" s="4">
        <v>3334</v>
      </c>
      <c r="I699" t="s" s="4">
        <v>3335</v>
      </c>
      <c r="J699" t="s" s="4">
        <v>1992</v>
      </c>
      <c r="K699" t="s" s="4">
        <v>2037</v>
      </c>
      <c r="L699" t="s" s="4">
        <v>1958</v>
      </c>
    </row>
    <row r="700" ht="45.0" customHeight="true">
      <c r="A700" t="s" s="4">
        <v>1452</v>
      </c>
      <c r="B700" t="s" s="4">
        <v>3426</v>
      </c>
      <c r="C700" t="s" s="4">
        <v>2315</v>
      </c>
      <c r="D700" t="s" s="4">
        <v>3427</v>
      </c>
      <c r="E700" t="s" s="4">
        <v>2270</v>
      </c>
      <c r="F700" t="s" s="4">
        <v>1988</v>
      </c>
      <c r="G700" t="s" s="4">
        <v>3333</v>
      </c>
      <c r="H700" t="s" s="4">
        <v>3334</v>
      </c>
      <c r="I700" t="s" s="4">
        <v>3335</v>
      </c>
      <c r="J700" t="s" s="4">
        <v>1992</v>
      </c>
      <c r="K700" t="s" s="4">
        <v>2051</v>
      </c>
      <c r="L700" t="s" s="4">
        <v>1952</v>
      </c>
    </row>
    <row r="701" ht="45.0" customHeight="true">
      <c r="A701" t="s" s="4">
        <v>1454</v>
      </c>
      <c r="B701" t="s" s="4">
        <v>3428</v>
      </c>
      <c r="C701" t="s" s="4">
        <v>2767</v>
      </c>
      <c r="D701" t="s" s="4">
        <v>3429</v>
      </c>
      <c r="E701" t="s" s="4">
        <v>3353</v>
      </c>
      <c r="F701" t="s" s="4">
        <v>1988</v>
      </c>
      <c r="G701" t="s" s="4">
        <v>3333</v>
      </c>
      <c r="H701" t="s" s="4">
        <v>3334</v>
      </c>
      <c r="I701" t="s" s="4">
        <v>3335</v>
      </c>
      <c r="J701" t="s" s="4">
        <v>1992</v>
      </c>
      <c r="K701" t="s" s="4">
        <v>2170</v>
      </c>
      <c r="L701" t="s" s="4">
        <v>1952</v>
      </c>
    </row>
    <row r="702" ht="45.0" customHeight="true">
      <c r="A702" t="s" s="4">
        <v>1456</v>
      </c>
      <c r="B702" t="s" s="4">
        <v>3430</v>
      </c>
      <c r="C702" t="s" s="4">
        <v>3431</v>
      </c>
      <c r="D702" t="s" s="4">
        <v>3432</v>
      </c>
      <c r="E702" t="s" s="4">
        <v>3365</v>
      </c>
      <c r="F702" t="s" s="4">
        <v>1988</v>
      </c>
      <c r="G702" t="s" s="4">
        <v>3333</v>
      </c>
      <c r="H702" t="s" s="4">
        <v>3334</v>
      </c>
      <c r="I702" t="s" s="4">
        <v>3335</v>
      </c>
      <c r="J702" t="s" s="4">
        <v>1992</v>
      </c>
      <c r="K702" t="s" s="4">
        <v>2099</v>
      </c>
      <c r="L702" t="s" s="4">
        <v>1952</v>
      </c>
    </row>
    <row r="703" ht="45.0" customHeight="true">
      <c r="A703" t="s" s="4">
        <v>1458</v>
      </c>
      <c r="B703" t="s" s="4">
        <v>3433</v>
      </c>
      <c r="C703" t="s" s="4">
        <v>3434</v>
      </c>
      <c r="D703" t="s" s="4">
        <v>3357</v>
      </c>
      <c r="E703" t="s" s="4">
        <v>3380</v>
      </c>
      <c r="F703" t="s" s="4">
        <v>1988</v>
      </c>
      <c r="G703" t="s" s="4">
        <v>3333</v>
      </c>
      <c r="H703" t="s" s="4">
        <v>3334</v>
      </c>
      <c r="I703" t="s" s="4">
        <v>3335</v>
      </c>
      <c r="J703" t="s" s="4">
        <v>1992</v>
      </c>
      <c r="K703" t="s" s="4">
        <v>2048</v>
      </c>
      <c r="L703" t="s" s="4">
        <v>1952</v>
      </c>
    </row>
    <row r="704" ht="45.0" customHeight="true">
      <c r="A704" t="s" s="4">
        <v>1460</v>
      </c>
      <c r="B704" t="s" s="4">
        <v>3435</v>
      </c>
      <c r="C704" t="s" s="4">
        <v>2729</v>
      </c>
      <c r="D704" t="s" s="4">
        <v>2270</v>
      </c>
      <c r="E704" t="s" s="4">
        <v>3356</v>
      </c>
      <c r="F704" t="s" s="4">
        <v>1988</v>
      </c>
      <c r="G704" t="s" s="4">
        <v>3333</v>
      </c>
      <c r="H704" t="s" s="4">
        <v>3334</v>
      </c>
      <c r="I704" t="s" s="4">
        <v>3335</v>
      </c>
      <c r="J704" t="s" s="4">
        <v>1992</v>
      </c>
      <c r="K704" t="s" s="4">
        <v>2037</v>
      </c>
      <c r="L704" t="s" s="4">
        <v>1952</v>
      </c>
    </row>
    <row r="705" ht="45.0" customHeight="true">
      <c r="A705" t="s" s="4">
        <v>1462</v>
      </c>
      <c r="B705" t="s" s="4">
        <v>3436</v>
      </c>
      <c r="C705" t="s" s="4">
        <v>2363</v>
      </c>
      <c r="D705" t="s" s="4">
        <v>3365</v>
      </c>
      <c r="E705" t="s" s="4">
        <v>3437</v>
      </c>
      <c r="F705" t="s" s="4">
        <v>1988</v>
      </c>
      <c r="G705" t="s" s="4">
        <v>3333</v>
      </c>
      <c r="H705" t="s" s="4">
        <v>3334</v>
      </c>
      <c r="I705" t="s" s="4">
        <v>3335</v>
      </c>
      <c r="J705" t="s" s="4">
        <v>1992</v>
      </c>
      <c r="K705" t="s" s="4">
        <v>2615</v>
      </c>
      <c r="L705" t="s" s="4">
        <v>1958</v>
      </c>
    </row>
    <row r="706" ht="45.0" customHeight="true">
      <c r="A706" t="s" s="4">
        <v>1464</v>
      </c>
      <c r="B706" t="s" s="4">
        <v>3438</v>
      </c>
      <c r="C706" t="s" s="4">
        <v>3439</v>
      </c>
      <c r="D706" t="s" s="4">
        <v>2755</v>
      </c>
      <c r="E706" t="s" s="4">
        <v>1996</v>
      </c>
      <c r="F706" t="s" s="4">
        <v>1988</v>
      </c>
      <c r="G706" t="s" s="4">
        <v>3333</v>
      </c>
      <c r="H706" t="s" s="4">
        <v>3334</v>
      </c>
      <c r="I706" t="s" s="4">
        <v>3335</v>
      </c>
      <c r="J706" t="s" s="4">
        <v>1992</v>
      </c>
      <c r="K706" t="s" s="4">
        <v>2121</v>
      </c>
      <c r="L706" t="s" s="4">
        <v>1958</v>
      </c>
    </row>
    <row r="707" ht="45.0" customHeight="true">
      <c r="A707" t="s" s="4">
        <v>1466</v>
      </c>
      <c r="B707" t="s" s="4">
        <v>3440</v>
      </c>
      <c r="C707" t="s" s="4">
        <v>3093</v>
      </c>
      <c r="D707" t="s" s="4">
        <v>3356</v>
      </c>
      <c r="E707" t="s" s="4">
        <v>3349</v>
      </c>
      <c r="F707" t="s" s="4">
        <v>1988</v>
      </c>
      <c r="G707" t="s" s="4">
        <v>3333</v>
      </c>
      <c r="H707" t="s" s="4">
        <v>3334</v>
      </c>
      <c r="I707" t="s" s="4">
        <v>3335</v>
      </c>
      <c r="J707" t="s" s="4">
        <v>1992</v>
      </c>
      <c r="K707" t="s" s="4">
        <v>2064</v>
      </c>
      <c r="L707" t="s" s="4">
        <v>1958</v>
      </c>
    </row>
    <row r="708" ht="45.0" customHeight="true">
      <c r="A708" t="s" s="4">
        <v>1468</v>
      </c>
      <c r="B708" t="s" s="4">
        <v>3441</v>
      </c>
      <c r="C708" t="s" s="4">
        <v>3442</v>
      </c>
      <c r="D708" t="s" s="4">
        <v>3338</v>
      </c>
      <c r="E708" t="s" s="4">
        <v>1996</v>
      </c>
      <c r="F708" t="s" s="4">
        <v>1988</v>
      </c>
      <c r="G708" t="s" s="4">
        <v>3333</v>
      </c>
      <c r="H708" t="s" s="4">
        <v>3334</v>
      </c>
      <c r="I708" t="s" s="4">
        <v>3335</v>
      </c>
      <c r="J708" t="s" s="4">
        <v>1992</v>
      </c>
      <c r="K708" t="s" s="4">
        <v>2157</v>
      </c>
      <c r="L708" t="s" s="4">
        <v>1958</v>
      </c>
    </row>
    <row r="709" ht="45.0" customHeight="true">
      <c r="A709" t="s" s="4">
        <v>1470</v>
      </c>
      <c r="B709" t="s" s="4">
        <v>3443</v>
      </c>
      <c r="C709" t="s" s="4">
        <v>2152</v>
      </c>
      <c r="D709" t="s" s="4">
        <v>2540</v>
      </c>
      <c r="E709" t="s" s="4">
        <v>3444</v>
      </c>
      <c r="F709" t="s" s="4">
        <v>1988</v>
      </c>
      <c r="G709" t="s" s="4">
        <v>3333</v>
      </c>
      <c r="H709" t="s" s="4">
        <v>3334</v>
      </c>
      <c r="I709" t="s" s="4">
        <v>3335</v>
      </c>
      <c r="J709" t="s" s="4">
        <v>1992</v>
      </c>
      <c r="K709" t="s" s="4">
        <v>2121</v>
      </c>
      <c r="L709" t="s" s="4">
        <v>1958</v>
      </c>
    </row>
    <row r="710" ht="45.0" customHeight="true">
      <c r="A710" t="s" s="4">
        <v>1472</v>
      </c>
      <c r="B710" t="s" s="4">
        <v>3445</v>
      </c>
      <c r="C710" t="s" s="4">
        <v>3446</v>
      </c>
      <c r="D710" t="s" s="4">
        <v>3357</v>
      </c>
      <c r="E710" t="s" s="4">
        <v>3386</v>
      </c>
      <c r="F710" t="s" s="4">
        <v>1988</v>
      </c>
      <c r="G710" t="s" s="4">
        <v>3333</v>
      </c>
      <c r="H710" t="s" s="4">
        <v>3334</v>
      </c>
      <c r="I710" t="s" s="4">
        <v>3335</v>
      </c>
      <c r="J710" t="s" s="4">
        <v>1992</v>
      </c>
      <c r="K710" t="s" s="4">
        <v>2170</v>
      </c>
      <c r="L710" t="s" s="4">
        <v>1952</v>
      </c>
    </row>
    <row r="711" ht="45.0" customHeight="true">
      <c r="A711" t="s" s="4">
        <v>1474</v>
      </c>
      <c r="B711" t="s" s="4">
        <v>3447</v>
      </c>
      <c r="C711" t="s" s="4">
        <v>3012</v>
      </c>
      <c r="D711" t="s" s="4">
        <v>3364</v>
      </c>
      <c r="E711" t="s" s="4">
        <v>3429</v>
      </c>
      <c r="F711" t="s" s="4">
        <v>1988</v>
      </c>
      <c r="G711" t="s" s="4">
        <v>3333</v>
      </c>
      <c r="H711" t="s" s="4">
        <v>3334</v>
      </c>
      <c r="I711" t="s" s="4">
        <v>3335</v>
      </c>
      <c r="J711" t="s" s="4">
        <v>1992</v>
      </c>
      <c r="K711" t="s" s="4">
        <v>2675</v>
      </c>
      <c r="L711" t="s" s="4">
        <v>1952</v>
      </c>
    </row>
    <row r="712" ht="45.0" customHeight="true">
      <c r="A712" t="s" s="4">
        <v>1476</v>
      </c>
      <c r="B712" t="s" s="4">
        <v>3448</v>
      </c>
      <c r="C712" t="s" s="4">
        <v>2550</v>
      </c>
      <c r="D712" t="s" s="4">
        <v>3449</v>
      </c>
      <c r="E712" t="s" s="4">
        <v>2785</v>
      </c>
      <c r="F712" t="s" s="4">
        <v>1988</v>
      </c>
      <c r="G712" t="s" s="4">
        <v>3333</v>
      </c>
      <c r="H712" t="s" s="4">
        <v>3334</v>
      </c>
      <c r="I712" t="s" s="4">
        <v>3335</v>
      </c>
      <c r="J712" t="s" s="4">
        <v>1992</v>
      </c>
      <c r="K712" t="s" s="4">
        <v>2180</v>
      </c>
      <c r="L712" t="s" s="4">
        <v>1952</v>
      </c>
    </row>
    <row r="713" ht="45.0" customHeight="true">
      <c r="A713" t="s" s="4">
        <v>1478</v>
      </c>
      <c r="B713" t="s" s="4">
        <v>3450</v>
      </c>
      <c r="C713" t="s" s="4">
        <v>3451</v>
      </c>
      <c r="D713" t="s" s="4">
        <v>2669</v>
      </c>
      <c r="E713" t="s" s="4">
        <v>2785</v>
      </c>
      <c r="F713" t="s" s="4">
        <v>1988</v>
      </c>
      <c r="G713" t="s" s="4">
        <v>3333</v>
      </c>
      <c r="H713" t="s" s="4">
        <v>3334</v>
      </c>
      <c r="I713" t="s" s="4">
        <v>3335</v>
      </c>
      <c r="J713" t="s" s="4">
        <v>1992</v>
      </c>
      <c r="K713" t="s" s="4">
        <v>2175</v>
      </c>
      <c r="L713" t="s" s="4">
        <v>1952</v>
      </c>
    </row>
    <row r="714" ht="45.0" customHeight="true">
      <c r="A714" t="s" s="4">
        <v>1480</v>
      </c>
      <c r="B714" t="s" s="4">
        <v>3452</v>
      </c>
      <c r="C714" t="s" s="4">
        <v>3453</v>
      </c>
      <c r="D714" t="s" s="4">
        <v>3386</v>
      </c>
      <c r="E714" t="s" s="4">
        <v>2669</v>
      </c>
      <c r="F714" t="s" s="4">
        <v>1988</v>
      </c>
      <c r="G714" t="s" s="4">
        <v>3333</v>
      </c>
      <c r="H714" t="s" s="4">
        <v>3334</v>
      </c>
      <c r="I714" t="s" s="4">
        <v>3335</v>
      </c>
      <c r="J714" t="s" s="4">
        <v>1992</v>
      </c>
      <c r="K714" t="s" s="4">
        <v>2077</v>
      </c>
      <c r="L714" t="s" s="4">
        <v>1952</v>
      </c>
    </row>
    <row r="715" ht="45.0" customHeight="true">
      <c r="A715" t="s" s="4">
        <v>1482</v>
      </c>
      <c r="B715" t="s" s="4">
        <v>3454</v>
      </c>
      <c r="C715" t="s" s="4">
        <v>2905</v>
      </c>
      <c r="D715" t="s" s="4">
        <v>2540</v>
      </c>
      <c r="E715" t="s" s="4">
        <v>1996</v>
      </c>
      <c r="F715" t="s" s="4">
        <v>1988</v>
      </c>
      <c r="G715" t="s" s="4">
        <v>3333</v>
      </c>
      <c r="H715" t="s" s="4">
        <v>3334</v>
      </c>
      <c r="I715" t="s" s="4">
        <v>3335</v>
      </c>
      <c r="J715" t="s" s="4">
        <v>1992</v>
      </c>
      <c r="K715" t="s" s="4">
        <v>2106</v>
      </c>
      <c r="L715" t="s" s="4">
        <v>1958</v>
      </c>
    </row>
    <row r="716" ht="45.0" customHeight="true">
      <c r="A716" t="s" s="4">
        <v>1484</v>
      </c>
      <c r="B716" t="s" s="4">
        <v>3455</v>
      </c>
      <c r="C716" t="s" s="4">
        <v>3456</v>
      </c>
      <c r="D716" t="s" s="4">
        <v>3370</v>
      </c>
      <c r="E716" t="s" s="4">
        <v>3380</v>
      </c>
      <c r="F716" t="s" s="4">
        <v>1988</v>
      </c>
      <c r="G716" t="s" s="4">
        <v>3333</v>
      </c>
      <c r="H716" t="s" s="4">
        <v>3334</v>
      </c>
      <c r="I716" t="s" s="4">
        <v>3335</v>
      </c>
      <c r="J716" t="s" s="4">
        <v>1992</v>
      </c>
      <c r="K716" t="s" s="4">
        <v>2064</v>
      </c>
      <c r="L716" t="s" s="4">
        <v>1958</v>
      </c>
    </row>
    <row r="717" ht="45.0" customHeight="true">
      <c r="A717" t="s" s="4">
        <v>1486</v>
      </c>
      <c r="B717" t="s" s="4">
        <v>3457</v>
      </c>
      <c r="C717" t="s" s="4">
        <v>3458</v>
      </c>
      <c r="D717" t="s" s="4">
        <v>3338</v>
      </c>
      <c r="E717" t="s" s="4">
        <v>1996</v>
      </c>
      <c r="F717" t="s" s="4">
        <v>1988</v>
      </c>
      <c r="G717" t="s" s="4">
        <v>3333</v>
      </c>
      <c r="H717" t="s" s="4">
        <v>3334</v>
      </c>
      <c r="I717" t="s" s="4">
        <v>3335</v>
      </c>
      <c r="J717" t="s" s="4">
        <v>1992</v>
      </c>
      <c r="K717" t="s" s="4">
        <v>2675</v>
      </c>
      <c r="L717" t="s" s="4">
        <v>1958</v>
      </c>
    </row>
    <row r="718" ht="45.0" customHeight="true">
      <c r="A718" t="s" s="4">
        <v>1488</v>
      </c>
      <c r="B718" t="s" s="4">
        <v>3459</v>
      </c>
      <c r="C718" t="s" s="4">
        <v>3460</v>
      </c>
      <c r="D718" t="s" s="4">
        <v>3356</v>
      </c>
      <c r="E718" t="s" s="4">
        <v>3357</v>
      </c>
      <c r="F718" t="s" s="4">
        <v>1988</v>
      </c>
      <c r="G718" t="s" s="4">
        <v>3333</v>
      </c>
      <c r="H718" t="s" s="4">
        <v>3334</v>
      </c>
      <c r="I718" t="s" s="4">
        <v>3335</v>
      </c>
      <c r="J718" t="s" s="4">
        <v>1992</v>
      </c>
      <c r="K718" t="s" s="4">
        <v>2116</v>
      </c>
      <c r="L718" t="s" s="4">
        <v>1958</v>
      </c>
    </row>
    <row r="719" ht="45.0" customHeight="true">
      <c r="A719" t="s" s="4">
        <v>1490</v>
      </c>
      <c r="B719" t="s" s="4">
        <v>3461</v>
      </c>
      <c r="C719" t="s" s="4">
        <v>3462</v>
      </c>
      <c r="D719" t="s" s="4">
        <v>3356</v>
      </c>
      <c r="E719" t="s" s="4">
        <v>3463</v>
      </c>
      <c r="F719" t="s" s="4">
        <v>1988</v>
      </c>
      <c r="G719" t="s" s="4">
        <v>3333</v>
      </c>
      <c r="H719" t="s" s="4">
        <v>3334</v>
      </c>
      <c r="I719" t="s" s="4">
        <v>3335</v>
      </c>
      <c r="J719" t="s" s="4">
        <v>1992</v>
      </c>
      <c r="K719" t="s" s="4">
        <v>2041</v>
      </c>
      <c r="L719" t="s" s="4">
        <v>1958</v>
      </c>
    </row>
    <row r="720" ht="45.0" customHeight="true">
      <c r="A720" t="s" s="4">
        <v>1492</v>
      </c>
      <c r="B720" t="s" s="4">
        <v>3464</v>
      </c>
      <c r="C720" t="s" s="4">
        <v>3465</v>
      </c>
      <c r="D720" t="s" s="4">
        <v>3466</v>
      </c>
      <c r="E720" t="s" s="4">
        <v>2389</v>
      </c>
      <c r="F720" t="s" s="4">
        <v>1988</v>
      </c>
      <c r="G720" t="s" s="4">
        <v>3333</v>
      </c>
      <c r="H720" t="s" s="4">
        <v>3334</v>
      </c>
      <c r="I720" t="s" s="4">
        <v>3335</v>
      </c>
      <c r="J720" t="s" s="4">
        <v>1992</v>
      </c>
      <c r="K720" t="s" s="4">
        <v>2348</v>
      </c>
      <c r="L720" t="s" s="4">
        <v>1952</v>
      </c>
    </row>
    <row r="721" ht="45.0" customHeight="true">
      <c r="A721" t="s" s="4">
        <v>1494</v>
      </c>
      <c r="B721" t="s" s="4">
        <v>3467</v>
      </c>
      <c r="C721" t="s" s="4">
        <v>3398</v>
      </c>
      <c r="D721" t="s" s="4">
        <v>2785</v>
      </c>
      <c r="E721" t="s" s="4">
        <v>1996</v>
      </c>
      <c r="F721" t="s" s="4">
        <v>1988</v>
      </c>
      <c r="G721" t="s" s="4">
        <v>3333</v>
      </c>
      <c r="H721" t="s" s="4">
        <v>3334</v>
      </c>
      <c r="I721" t="s" s="4">
        <v>3335</v>
      </c>
      <c r="J721" t="s" s="4">
        <v>1992</v>
      </c>
      <c r="K721" t="s" s="4">
        <v>2675</v>
      </c>
      <c r="L721" t="s" s="4">
        <v>1952</v>
      </c>
    </row>
    <row r="722" ht="45.0" customHeight="true">
      <c r="A722" t="s" s="4">
        <v>1496</v>
      </c>
      <c r="B722" t="s" s="4">
        <v>3468</v>
      </c>
      <c r="C722" t="s" s="4">
        <v>3469</v>
      </c>
      <c r="D722" t="s" s="4">
        <v>3463</v>
      </c>
      <c r="E722" t="s" s="4">
        <v>2816</v>
      </c>
      <c r="F722" t="s" s="4">
        <v>1988</v>
      </c>
      <c r="G722" t="s" s="4">
        <v>3333</v>
      </c>
      <c r="H722" t="s" s="4">
        <v>3334</v>
      </c>
      <c r="I722" t="s" s="4">
        <v>3335</v>
      </c>
      <c r="J722" t="s" s="4">
        <v>1992</v>
      </c>
      <c r="K722" t="s" s="4">
        <v>2294</v>
      </c>
      <c r="L722" t="s" s="4">
        <v>1952</v>
      </c>
    </row>
    <row r="723" ht="45.0" customHeight="true">
      <c r="A723" t="s" s="4">
        <v>1498</v>
      </c>
      <c r="B723" t="s" s="4">
        <v>3470</v>
      </c>
      <c r="C723" t="s" s="4">
        <v>3398</v>
      </c>
      <c r="D723" t="s" s="4">
        <v>2782</v>
      </c>
      <c r="E723" t="s" s="4">
        <v>1996</v>
      </c>
      <c r="F723" t="s" s="4">
        <v>1988</v>
      </c>
      <c r="G723" t="s" s="4">
        <v>3333</v>
      </c>
      <c r="H723" t="s" s="4">
        <v>3334</v>
      </c>
      <c r="I723" t="s" s="4">
        <v>3335</v>
      </c>
      <c r="J723" t="s" s="4">
        <v>1992</v>
      </c>
      <c r="K723" t="s" s="4">
        <v>2137</v>
      </c>
      <c r="L723" t="s" s="4">
        <v>1952</v>
      </c>
    </row>
    <row r="724" ht="45.0" customHeight="true">
      <c r="A724" t="s" s="4">
        <v>1500</v>
      </c>
      <c r="B724" t="s" s="4">
        <v>3471</v>
      </c>
      <c r="C724" t="s" s="4">
        <v>3472</v>
      </c>
      <c r="D724" t="s" s="4">
        <v>3338</v>
      </c>
      <c r="E724" t="s" s="4">
        <v>2389</v>
      </c>
      <c r="F724" t="s" s="4">
        <v>1988</v>
      </c>
      <c r="G724" t="s" s="4">
        <v>3333</v>
      </c>
      <c r="H724" t="s" s="4">
        <v>3334</v>
      </c>
      <c r="I724" t="s" s="4">
        <v>3335</v>
      </c>
      <c r="J724" t="s" s="4">
        <v>1992</v>
      </c>
      <c r="K724" t="s" s="4">
        <v>2041</v>
      </c>
      <c r="L724" t="s" s="4">
        <v>1952</v>
      </c>
    </row>
    <row r="725" ht="45.0" customHeight="true">
      <c r="A725" t="s" s="4">
        <v>1502</v>
      </c>
      <c r="B725" t="s" s="4">
        <v>3473</v>
      </c>
      <c r="C725" t="s" s="4">
        <v>3474</v>
      </c>
      <c r="D725" t="s" s="4">
        <v>3364</v>
      </c>
      <c r="E725" t="s" s="4">
        <v>3349</v>
      </c>
      <c r="F725" t="s" s="4">
        <v>1988</v>
      </c>
      <c r="G725" t="s" s="4">
        <v>3333</v>
      </c>
      <c r="H725" t="s" s="4">
        <v>3334</v>
      </c>
      <c r="I725" t="s" s="4">
        <v>3335</v>
      </c>
      <c r="J725" t="s" s="4">
        <v>1992</v>
      </c>
      <c r="K725" t="s" s="4">
        <v>2203</v>
      </c>
      <c r="L725" t="s" s="4">
        <v>1958</v>
      </c>
    </row>
    <row r="726" ht="45.0" customHeight="true">
      <c r="A726" t="s" s="4">
        <v>1504</v>
      </c>
      <c r="B726" t="s" s="4">
        <v>3475</v>
      </c>
      <c r="C726" t="s" s="4">
        <v>3476</v>
      </c>
      <c r="D726" t="s" s="4">
        <v>3477</v>
      </c>
      <c r="E726" t="s" s="4">
        <v>3478</v>
      </c>
      <c r="F726" t="s" s="4">
        <v>1988</v>
      </c>
      <c r="G726" t="s" s="4">
        <v>3333</v>
      </c>
      <c r="H726" t="s" s="4">
        <v>3334</v>
      </c>
      <c r="I726" t="s" s="4">
        <v>3335</v>
      </c>
      <c r="J726" t="s" s="4">
        <v>1992</v>
      </c>
      <c r="K726" t="s" s="4">
        <v>2033</v>
      </c>
      <c r="L726" t="s" s="4">
        <v>1958</v>
      </c>
    </row>
    <row r="727" ht="45.0" customHeight="true">
      <c r="A727" t="s" s="4">
        <v>1506</v>
      </c>
      <c r="B727" t="s" s="4">
        <v>3479</v>
      </c>
      <c r="C727" t="s" s="4">
        <v>3480</v>
      </c>
      <c r="D727" t="s" s="4">
        <v>3356</v>
      </c>
      <c r="E727" t="s" s="4">
        <v>3481</v>
      </c>
      <c r="F727" t="s" s="4">
        <v>1988</v>
      </c>
      <c r="G727" t="s" s="4">
        <v>3333</v>
      </c>
      <c r="H727" t="s" s="4">
        <v>3334</v>
      </c>
      <c r="I727" t="s" s="4">
        <v>3335</v>
      </c>
      <c r="J727" t="s" s="4">
        <v>1992</v>
      </c>
      <c r="K727" t="s" s="4">
        <v>2010</v>
      </c>
      <c r="L727" t="s" s="4">
        <v>1958</v>
      </c>
    </row>
    <row r="728" ht="45.0" customHeight="true">
      <c r="A728" t="s" s="4">
        <v>1508</v>
      </c>
      <c r="B728" t="s" s="4">
        <v>3482</v>
      </c>
      <c r="C728" t="s" s="4">
        <v>3483</v>
      </c>
      <c r="D728" t="s" s="4">
        <v>2540</v>
      </c>
      <c r="E728" t="s" s="4">
        <v>2785</v>
      </c>
      <c r="F728" t="s" s="4">
        <v>1988</v>
      </c>
      <c r="G728" t="s" s="4">
        <v>3333</v>
      </c>
      <c r="H728" t="s" s="4">
        <v>3334</v>
      </c>
      <c r="I728" t="s" s="4">
        <v>3335</v>
      </c>
      <c r="J728" t="s" s="4">
        <v>1992</v>
      </c>
      <c r="K728" t="s" s="4">
        <v>2675</v>
      </c>
      <c r="L728" t="s" s="4">
        <v>1958</v>
      </c>
    </row>
    <row r="729" ht="45.0" customHeight="true">
      <c r="A729" t="s" s="4">
        <v>1510</v>
      </c>
      <c r="B729" t="s" s="4">
        <v>3484</v>
      </c>
      <c r="C729" t="s" s="4">
        <v>3485</v>
      </c>
      <c r="D729" t="s" s="4">
        <v>3349</v>
      </c>
      <c r="E729" t="s" s="4">
        <v>3380</v>
      </c>
      <c r="F729" t="s" s="4">
        <v>1988</v>
      </c>
      <c r="G729" t="s" s="4">
        <v>3333</v>
      </c>
      <c r="H729" t="s" s="4">
        <v>3334</v>
      </c>
      <c r="I729" t="s" s="4">
        <v>3335</v>
      </c>
      <c r="J729" t="s" s="4">
        <v>1992</v>
      </c>
      <c r="K729" t="s" s="4">
        <v>2058</v>
      </c>
      <c r="L729" t="s" s="4">
        <v>1958</v>
      </c>
    </row>
    <row r="730" ht="45.0" customHeight="true">
      <c r="A730" t="s" s="4">
        <v>1512</v>
      </c>
      <c r="B730" t="s" s="4">
        <v>3486</v>
      </c>
      <c r="C730" t="s" s="4">
        <v>3487</v>
      </c>
      <c r="D730" t="s" s="4">
        <v>3488</v>
      </c>
      <c r="E730" t="s" s="4">
        <v>3338</v>
      </c>
      <c r="F730" t="s" s="4">
        <v>1988</v>
      </c>
      <c r="G730" t="s" s="4">
        <v>3333</v>
      </c>
      <c r="H730" t="s" s="4">
        <v>3334</v>
      </c>
      <c r="I730" t="s" s="4">
        <v>3335</v>
      </c>
      <c r="J730" t="s" s="4">
        <v>1992</v>
      </c>
      <c r="K730" t="s" s="4">
        <v>3489</v>
      </c>
      <c r="L730" t="s" s="4">
        <v>1952</v>
      </c>
    </row>
    <row r="731" ht="45.0" customHeight="true">
      <c r="A731" t="s" s="4">
        <v>1514</v>
      </c>
      <c r="B731" t="s" s="4">
        <v>3490</v>
      </c>
      <c r="C731" t="s" s="4">
        <v>3491</v>
      </c>
      <c r="D731" t="s" s="4">
        <v>2785</v>
      </c>
      <c r="E731" t="s" s="4">
        <v>2389</v>
      </c>
      <c r="F731" t="s" s="4">
        <v>1988</v>
      </c>
      <c r="G731" t="s" s="4">
        <v>3333</v>
      </c>
      <c r="H731" t="s" s="4">
        <v>3334</v>
      </c>
      <c r="I731" t="s" s="4">
        <v>3335</v>
      </c>
      <c r="J731" t="s" s="4">
        <v>1992</v>
      </c>
      <c r="K731" t="s" s="4">
        <v>2081</v>
      </c>
      <c r="L731" t="s" s="4">
        <v>1952</v>
      </c>
    </row>
    <row r="732" ht="45.0" customHeight="true">
      <c r="A732" t="s" s="4">
        <v>1516</v>
      </c>
      <c r="B732" t="s" s="4">
        <v>3492</v>
      </c>
      <c r="C732" t="s" s="4">
        <v>3493</v>
      </c>
      <c r="D732" t="s" s="4">
        <v>3357</v>
      </c>
      <c r="E732" t="s" s="4">
        <v>3349</v>
      </c>
      <c r="F732" t="s" s="4">
        <v>1988</v>
      </c>
      <c r="G732" t="s" s="4">
        <v>3333</v>
      </c>
      <c r="H732" t="s" s="4">
        <v>3334</v>
      </c>
      <c r="I732" t="s" s="4">
        <v>3335</v>
      </c>
      <c r="J732" t="s" s="4">
        <v>1992</v>
      </c>
      <c r="K732" t="s" s="4">
        <v>2125</v>
      </c>
      <c r="L732" t="s" s="4">
        <v>1952</v>
      </c>
    </row>
    <row r="733" ht="45.0" customHeight="true">
      <c r="A733" t="s" s="4">
        <v>1518</v>
      </c>
      <c r="B733" t="s" s="4">
        <v>3494</v>
      </c>
      <c r="C733" t="s" s="4">
        <v>2723</v>
      </c>
      <c r="D733" t="s" s="4">
        <v>2785</v>
      </c>
      <c r="E733" t="s" s="4">
        <v>1996</v>
      </c>
      <c r="F733" t="s" s="4">
        <v>1988</v>
      </c>
      <c r="G733" t="s" s="4">
        <v>3333</v>
      </c>
      <c r="H733" t="s" s="4">
        <v>3334</v>
      </c>
      <c r="I733" t="s" s="4">
        <v>3335</v>
      </c>
      <c r="J733" t="s" s="4">
        <v>1992</v>
      </c>
      <c r="K733" t="s" s="4">
        <v>2615</v>
      </c>
      <c r="L733" t="s" s="4">
        <v>1952</v>
      </c>
    </row>
    <row r="734" ht="45.0" customHeight="true">
      <c r="A734" t="s" s="4">
        <v>1520</v>
      </c>
      <c r="B734" t="s" s="4">
        <v>3495</v>
      </c>
      <c r="C734" t="s" s="4">
        <v>2576</v>
      </c>
      <c r="D734" t="s" s="4">
        <v>3356</v>
      </c>
      <c r="E734" t="s" s="4">
        <v>2753</v>
      </c>
      <c r="F734" t="s" s="4">
        <v>1988</v>
      </c>
      <c r="G734" t="s" s="4">
        <v>3333</v>
      </c>
      <c r="H734" t="s" s="4">
        <v>3334</v>
      </c>
      <c r="I734" t="s" s="4">
        <v>3335</v>
      </c>
      <c r="J734" t="s" s="4">
        <v>1992</v>
      </c>
      <c r="K734" t="s" s="4">
        <v>2332</v>
      </c>
      <c r="L734" t="s" s="4">
        <v>1952</v>
      </c>
    </row>
    <row r="735" ht="45.0" customHeight="true">
      <c r="A735" t="s" s="4">
        <v>1522</v>
      </c>
      <c r="B735" t="s" s="4">
        <v>3496</v>
      </c>
      <c r="C735" t="s" s="4">
        <v>3497</v>
      </c>
      <c r="D735" t="s" s="4">
        <v>3380</v>
      </c>
      <c r="E735" t="s" s="4">
        <v>1996</v>
      </c>
      <c r="F735" t="s" s="4">
        <v>1988</v>
      </c>
      <c r="G735" t="s" s="4">
        <v>3333</v>
      </c>
      <c r="H735" t="s" s="4">
        <v>3334</v>
      </c>
      <c r="I735" t="s" s="4">
        <v>3335</v>
      </c>
      <c r="J735" t="s" s="4">
        <v>1992</v>
      </c>
      <c r="K735" t="s" s="4">
        <v>2618</v>
      </c>
      <c r="L735" t="s" s="4">
        <v>1958</v>
      </c>
    </row>
    <row r="736" ht="45.0" customHeight="true">
      <c r="A736" t="s" s="4">
        <v>1524</v>
      </c>
      <c r="B736" t="s" s="4">
        <v>3498</v>
      </c>
      <c r="C736" t="s" s="4">
        <v>3499</v>
      </c>
      <c r="D736" t="s" s="4">
        <v>2389</v>
      </c>
      <c r="E736" t="s" s="4">
        <v>3364</v>
      </c>
      <c r="F736" t="s" s="4">
        <v>1988</v>
      </c>
      <c r="G736" t="s" s="4">
        <v>3333</v>
      </c>
      <c r="H736" t="s" s="4">
        <v>3334</v>
      </c>
      <c r="I736" t="s" s="4">
        <v>3335</v>
      </c>
      <c r="J736" t="s" s="4">
        <v>1992</v>
      </c>
      <c r="K736" t="s" s="4">
        <v>2203</v>
      </c>
      <c r="L736" t="s" s="4">
        <v>1958</v>
      </c>
    </row>
    <row r="737" ht="45.0" customHeight="true">
      <c r="A737" t="s" s="4">
        <v>1526</v>
      </c>
      <c r="B737" t="s" s="4">
        <v>3500</v>
      </c>
      <c r="C737" t="s" s="4">
        <v>3501</v>
      </c>
      <c r="D737" t="s" s="4">
        <v>2658</v>
      </c>
      <c r="E737" t="s" s="4">
        <v>3342</v>
      </c>
      <c r="F737" t="s" s="4">
        <v>1988</v>
      </c>
      <c r="G737" t="s" s="4">
        <v>3333</v>
      </c>
      <c r="H737" t="s" s="4">
        <v>3334</v>
      </c>
      <c r="I737" t="s" s="4">
        <v>3335</v>
      </c>
      <c r="J737" t="s" s="4">
        <v>1992</v>
      </c>
      <c r="K737" t="s" s="4">
        <v>2180</v>
      </c>
      <c r="L737" t="s" s="4">
        <v>1958</v>
      </c>
    </row>
    <row r="738" ht="45.0" customHeight="true">
      <c r="A738" t="s" s="4">
        <v>1528</v>
      </c>
      <c r="B738" t="s" s="4">
        <v>3502</v>
      </c>
      <c r="C738" t="s" s="4">
        <v>3474</v>
      </c>
      <c r="D738" t="s" s="4">
        <v>3349</v>
      </c>
      <c r="E738" t="s" s="4">
        <v>1996</v>
      </c>
      <c r="F738" t="s" s="4">
        <v>1988</v>
      </c>
      <c r="G738" t="s" s="4">
        <v>3333</v>
      </c>
      <c r="H738" t="s" s="4">
        <v>3334</v>
      </c>
      <c r="I738" t="s" s="4">
        <v>3335</v>
      </c>
      <c r="J738" t="s" s="4">
        <v>1992</v>
      </c>
      <c r="K738" t="s" s="4">
        <v>2203</v>
      </c>
      <c r="L738" t="s" s="4">
        <v>1958</v>
      </c>
    </row>
    <row r="739" ht="45.0" customHeight="true">
      <c r="A739" t="s" s="4">
        <v>1530</v>
      </c>
      <c r="B739" t="s" s="4">
        <v>3503</v>
      </c>
      <c r="C739" t="s" s="4">
        <v>3474</v>
      </c>
      <c r="D739" t="s" s="4">
        <v>3349</v>
      </c>
      <c r="E739" t="s" s="4">
        <v>3380</v>
      </c>
      <c r="F739" t="s" s="4">
        <v>1988</v>
      </c>
      <c r="G739" t="s" s="4">
        <v>3333</v>
      </c>
      <c r="H739" t="s" s="4">
        <v>3334</v>
      </c>
      <c r="I739" t="s" s="4">
        <v>3335</v>
      </c>
      <c r="J739" t="s" s="4">
        <v>1992</v>
      </c>
      <c r="K739" t="s" s="4">
        <v>2180</v>
      </c>
      <c r="L739" t="s" s="4">
        <v>1958</v>
      </c>
    </row>
    <row r="740" ht="45.0" customHeight="true">
      <c r="A740" t="s" s="4">
        <v>1532</v>
      </c>
      <c r="B740" t="s" s="4">
        <v>3504</v>
      </c>
      <c r="C740" t="s" s="4">
        <v>3505</v>
      </c>
      <c r="D740" t="s" s="4">
        <v>3506</v>
      </c>
      <c r="E740" t="s" s="4">
        <v>2785</v>
      </c>
      <c r="F740" t="s" s="4">
        <v>1988</v>
      </c>
      <c r="G740" t="s" s="4">
        <v>3333</v>
      </c>
      <c r="H740" t="s" s="4">
        <v>3334</v>
      </c>
      <c r="I740" t="s" s="4">
        <v>3335</v>
      </c>
      <c r="J740" t="s" s="4">
        <v>1992</v>
      </c>
      <c r="K740" t="s" s="4">
        <v>2180</v>
      </c>
      <c r="L740" t="s" s="4">
        <v>1952</v>
      </c>
    </row>
    <row r="741" ht="45.0" customHeight="true">
      <c r="A741" t="s" s="4">
        <v>1534</v>
      </c>
      <c r="B741" t="s" s="4">
        <v>3507</v>
      </c>
      <c r="C741" t="s" s="4">
        <v>3401</v>
      </c>
      <c r="D741" t="s" s="4">
        <v>3365</v>
      </c>
      <c r="E741" t="s" s="4">
        <v>1996</v>
      </c>
      <c r="F741" t="s" s="4">
        <v>1988</v>
      </c>
      <c r="G741" t="s" s="4">
        <v>3333</v>
      </c>
      <c r="H741" t="s" s="4">
        <v>3334</v>
      </c>
      <c r="I741" t="s" s="4">
        <v>3335</v>
      </c>
      <c r="J741" t="s" s="4">
        <v>1992</v>
      </c>
      <c r="K741" t="s" s="4">
        <v>2203</v>
      </c>
      <c r="L741" t="s" s="4">
        <v>1952</v>
      </c>
    </row>
    <row r="742" ht="45.0" customHeight="true">
      <c r="A742" t="s" s="4">
        <v>1536</v>
      </c>
      <c r="B742" t="s" s="4">
        <v>3508</v>
      </c>
      <c r="C742" t="s" s="4">
        <v>2897</v>
      </c>
      <c r="D742" t="s" s="4">
        <v>3338</v>
      </c>
      <c r="E742" t="s" s="4">
        <v>3357</v>
      </c>
      <c r="F742" t="s" s="4">
        <v>1988</v>
      </c>
      <c r="G742" t="s" s="4">
        <v>3333</v>
      </c>
      <c r="H742" t="s" s="4">
        <v>3334</v>
      </c>
      <c r="I742" t="s" s="4">
        <v>3335</v>
      </c>
      <c r="J742" t="s" s="4">
        <v>1992</v>
      </c>
      <c r="K742" t="s" s="4">
        <v>2618</v>
      </c>
      <c r="L742" t="s" s="4">
        <v>1958</v>
      </c>
    </row>
    <row r="743" ht="45.0" customHeight="true">
      <c r="A743" t="s" s="4">
        <v>1538</v>
      </c>
      <c r="B743" t="s" s="4">
        <v>3509</v>
      </c>
      <c r="C743" t="s" s="4">
        <v>2863</v>
      </c>
      <c r="D743" t="s" s="4">
        <v>3338</v>
      </c>
      <c r="E743" t="s" s="4">
        <v>3350</v>
      </c>
      <c r="F743" t="s" s="4">
        <v>1988</v>
      </c>
      <c r="G743" t="s" s="4">
        <v>3333</v>
      </c>
      <c r="H743" t="s" s="4">
        <v>3334</v>
      </c>
      <c r="I743" t="s" s="4">
        <v>3335</v>
      </c>
      <c r="J743" t="s" s="4">
        <v>1992</v>
      </c>
      <c r="K743" t="s" s="4">
        <v>2010</v>
      </c>
      <c r="L743" t="s" s="4">
        <v>1958</v>
      </c>
    </row>
    <row r="744" ht="45.0" customHeight="true">
      <c r="A744" t="s" s="4">
        <v>1540</v>
      </c>
      <c r="B744" t="s" s="4">
        <v>3510</v>
      </c>
      <c r="C744" t="s" s="4">
        <v>3511</v>
      </c>
      <c r="D744" t="s" s="4">
        <v>3380</v>
      </c>
      <c r="E744" t="s" s="4">
        <v>2710</v>
      </c>
      <c r="F744" t="s" s="4">
        <v>1988</v>
      </c>
      <c r="G744" t="s" s="4">
        <v>3333</v>
      </c>
      <c r="H744" t="s" s="4">
        <v>3334</v>
      </c>
      <c r="I744" t="s" s="4">
        <v>3335</v>
      </c>
      <c r="J744" t="s" s="4">
        <v>1992</v>
      </c>
      <c r="K744" t="s" s="4">
        <v>2064</v>
      </c>
      <c r="L744" t="s" s="4">
        <v>1958</v>
      </c>
    </row>
    <row r="745" ht="45.0" customHeight="true">
      <c r="A745" t="s" s="4">
        <v>1542</v>
      </c>
      <c r="B745" t="s" s="4">
        <v>3512</v>
      </c>
      <c r="C745" t="s" s="4">
        <v>2322</v>
      </c>
      <c r="D745" t="s" s="4">
        <v>3349</v>
      </c>
      <c r="E745" t="s" s="4">
        <v>1996</v>
      </c>
      <c r="F745" t="s" s="4">
        <v>1988</v>
      </c>
      <c r="G745" t="s" s="4">
        <v>3333</v>
      </c>
      <c r="H745" t="s" s="4">
        <v>3334</v>
      </c>
      <c r="I745" t="s" s="4">
        <v>3335</v>
      </c>
      <c r="J745" t="s" s="4">
        <v>1992</v>
      </c>
      <c r="K745" t="s" s="4">
        <v>2476</v>
      </c>
      <c r="L745" t="s" s="4">
        <v>1958</v>
      </c>
    </row>
    <row r="746" ht="45.0" customHeight="true">
      <c r="A746" t="s" s="4">
        <v>1544</v>
      </c>
      <c r="B746" t="s" s="4">
        <v>3513</v>
      </c>
      <c r="C746" t="s" s="4">
        <v>3514</v>
      </c>
      <c r="D746" t="s" s="4">
        <v>2658</v>
      </c>
      <c r="E746" t="s" s="4">
        <v>3370</v>
      </c>
      <c r="F746" t="s" s="4">
        <v>1988</v>
      </c>
      <c r="G746" t="s" s="4">
        <v>3333</v>
      </c>
      <c r="H746" t="s" s="4">
        <v>3334</v>
      </c>
      <c r="I746" t="s" s="4">
        <v>3335</v>
      </c>
      <c r="J746" t="s" s="4">
        <v>1992</v>
      </c>
      <c r="K746" t="s" s="4">
        <v>2206</v>
      </c>
      <c r="L746" t="s" s="4">
        <v>1958</v>
      </c>
    </row>
    <row r="747" ht="45.0" customHeight="true">
      <c r="A747" t="s" s="4">
        <v>1546</v>
      </c>
      <c r="B747" t="s" s="4">
        <v>3515</v>
      </c>
      <c r="C747" t="s" s="4">
        <v>3327</v>
      </c>
      <c r="D747" t="s" s="4">
        <v>3350</v>
      </c>
      <c r="E747" t="s" s="4">
        <v>3353</v>
      </c>
      <c r="F747" t="s" s="4">
        <v>1988</v>
      </c>
      <c r="G747" t="s" s="4">
        <v>3333</v>
      </c>
      <c r="H747" t="s" s="4">
        <v>3334</v>
      </c>
      <c r="I747" t="s" s="4">
        <v>3335</v>
      </c>
      <c r="J747" t="s" s="4">
        <v>1992</v>
      </c>
      <c r="K747" t="s" s="4">
        <v>2348</v>
      </c>
      <c r="L747" t="s" s="4">
        <v>1958</v>
      </c>
    </row>
    <row r="748" ht="45.0" customHeight="true">
      <c r="A748" t="s" s="4">
        <v>1548</v>
      </c>
      <c r="B748" t="s" s="4">
        <v>3516</v>
      </c>
      <c r="C748" t="s" s="4">
        <v>3517</v>
      </c>
      <c r="D748" t="s" s="4">
        <v>3338</v>
      </c>
      <c r="E748" t="s" s="4">
        <v>3357</v>
      </c>
      <c r="F748" t="s" s="4">
        <v>1988</v>
      </c>
      <c r="G748" t="s" s="4">
        <v>3333</v>
      </c>
      <c r="H748" t="s" s="4">
        <v>3334</v>
      </c>
      <c r="I748" t="s" s="4">
        <v>3335</v>
      </c>
      <c r="J748" t="s" s="4">
        <v>1992</v>
      </c>
      <c r="K748" t="s" s="4">
        <v>2116</v>
      </c>
      <c r="L748" t="s" s="4">
        <v>1958</v>
      </c>
    </row>
    <row r="749" ht="45.0" customHeight="true">
      <c r="A749" t="s" s="4">
        <v>1550</v>
      </c>
      <c r="B749" t="s" s="4">
        <v>3518</v>
      </c>
      <c r="C749" t="s" s="4">
        <v>2880</v>
      </c>
      <c r="D749" t="s" s="4">
        <v>3386</v>
      </c>
      <c r="E749" t="s" s="4">
        <v>1996</v>
      </c>
      <c r="F749" t="s" s="4">
        <v>1988</v>
      </c>
      <c r="G749" t="s" s="4">
        <v>3333</v>
      </c>
      <c r="H749" t="s" s="4">
        <v>3334</v>
      </c>
      <c r="I749" t="s" s="4">
        <v>3335</v>
      </c>
      <c r="J749" t="s" s="4">
        <v>1992</v>
      </c>
      <c r="K749" t="s" s="4">
        <v>2071</v>
      </c>
      <c r="L749" t="s" s="4">
        <v>1958</v>
      </c>
    </row>
    <row r="750" ht="45.0" customHeight="true">
      <c r="A750" t="s" s="4">
        <v>1552</v>
      </c>
      <c r="B750" t="s" s="4">
        <v>3519</v>
      </c>
      <c r="C750" t="s" s="4">
        <v>2871</v>
      </c>
      <c r="D750" t="s" s="4">
        <v>3360</v>
      </c>
      <c r="E750" t="s" s="4">
        <v>2389</v>
      </c>
      <c r="F750" t="s" s="4">
        <v>1988</v>
      </c>
      <c r="G750" t="s" s="4">
        <v>3333</v>
      </c>
      <c r="H750" t="s" s="4">
        <v>3334</v>
      </c>
      <c r="I750" t="s" s="4">
        <v>3335</v>
      </c>
      <c r="J750" t="s" s="4">
        <v>1992</v>
      </c>
      <c r="K750" t="s" s="4">
        <v>2125</v>
      </c>
      <c r="L750" t="s" s="4">
        <v>1958</v>
      </c>
    </row>
    <row r="751" ht="45.0" customHeight="true">
      <c r="A751" t="s" s="4">
        <v>1554</v>
      </c>
      <c r="B751" t="s" s="4">
        <v>3520</v>
      </c>
      <c r="C751" t="s" s="4">
        <v>3521</v>
      </c>
      <c r="D751" t="s" s="4">
        <v>3349</v>
      </c>
      <c r="E751" t="s" s="4">
        <v>3342</v>
      </c>
      <c r="F751" t="s" s="4">
        <v>1988</v>
      </c>
      <c r="G751" t="s" s="4">
        <v>3333</v>
      </c>
      <c r="H751" t="s" s="4">
        <v>3334</v>
      </c>
      <c r="I751" t="s" s="4">
        <v>3335</v>
      </c>
      <c r="J751" t="s" s="4">
        <v>1992</v>
      </c>
      <c r="K751" t="s" s="4">
        <v>2412</v>
      </c>
      <c r="L751" t="s" s="4">
        <v>1958</v>
      </c>
    </row>
    <row r="752" ht="45.0" customHeight="true">
      <c r="A752" t="s" s="4">
        <v>1556</v>
      </c>
      <c r="B752" t="s" s="4">
        <v>3522</v>
      </c>
      <c r="C752" t="s" s="4">
        <v>3523</v>
      </c>
      <c r="D752" t="s" s="4">
        <v>3353</v>
      </c>
      <c r="E752" t="s" s="4">
        <v>1996</v>
      </c>
      <c r="F752" t="s" s="4">
        <v>1988</v>
      </c>
      <c r="G752" t="s" s="4">
        <v>3333</v>
      </c>
      <c r="H752" t="s" s="4">
        <v>3334</v>
      </c>
      <c r="I752" t="s" s="4">
        <v>3335</v>
      </c>
      <c r="J752" t="s" s="4">
        <v>1992</v>
      </c>
      <c r="K752" t="s" s="4">
        <v>2096</v>
      </c>
      <c r="L752" t="s" s="4">
        <v>1958</v>
      </c>
    </row>
    <row r="753" ht="45.0" customHeight="true">
      <c r="A753" t="s" s="4">
        <v>1558</v>
      </c>
      <c r="B753" t="s" s="4">
        <v>3524</v>
      </c>
      <c r="C753" t="s" s="4">
        <v>3525</v>
      </c>
      <c r="D753" t="s" s="4">
        <v>3342</v>
      </c>
      <c r="E753" t="s" s="4">
        <v>3526</v>
      </c>
      <c r="F753" t="s" s="4">
        <v>1988</v>
      </c>
      <c r="G753" t="s" s="4">
        <v>3333</v>
      </c>
      <c r="H753" t="s" s="4">
        <v>3334</v>
      </c>
      <c r="I753" t="s" s="4">
        <v>3335</v>
      </c>
      <c r="J753" t="s" s="4">
        <v>1992</v>
      </c>
      <c r="K753" t="s" s="4">
        <v>2294</v>
      </c>
      <c r="L753" t="s" s="4">
        <v>1958</v>
      </c>
    </row>
    <row r="754" ht="45.0" customHeight="true">
      <c r="A754" t="s" s="4">
        <v>1560</v>
      </c>
      <c r="B754" t="s" s="4">
        <v>3527</v>
      </c>
      <c r="C754" t="s" s="4">
        <v>3528</v>
      </c>
      <c r="D754" t="s" s="4">
        <v>2755</v>
      </c>
      <c r="E754" t="s" s="4">
        <v>3419</v>
      </c>
      <c r="F754" t="s" s="4">
        <v>1988</v>
      </c>
      <c r="G754" t="s" s="4">
        <v>3333</v>
      </c>
      <c r="H754" t="s" s="4">
        <v>3334</v>
      </c>
      <c r="I754" t="s" s="4">
        <v>3335</v>
      </c>
      <c r="J754" t="s" s="4">
        <v>1992</v>
      </c>
      <c r="K754" t="s" s="4">
        <v>2006</v>
      </c>
      <c r="L754" t="s" s="4">
        <v>1958</v>
      </c>
    </row>
    <row r="755" ht="45.0" customHeight="true">
      <c r="A755" t="s" s="4">
        <v>1562</v>
      </c>
      <c r="B755" t="s" s="4">
        <v>3529</v>
      </c>
      <c r="C755" t="s" s="4">
        <v>3080</v>
      </c>
      <c r="D755" t="s" s="4">
        <v>3342</v>
      </c>
      <c r="E755" t="s" s="4">
        <v>1996</v>
      </c>
      <c r="F755" t="s" s="4">
        <v>1988</v>
      </c>
      <c r="G755" t="s" s="4">
        <v>3333</v>
      </c>
      <c r="H755" t="s" s="4">
        <v>3334</v>
      </c>
      <c r="I755" t="s" s="4">
        <v>3335</v>
      </c>
      <c r="J755" t="s" s="4">
        <v>1992</v>
      </c>
      <c r="K755" t="s" s="4">
        <v>2908</v>
      </c>
      <c r="L755" t="s" s="4">
        <v>1958</v>
      </c>
    </row>
    <row r="756" ht="45.0" customHeight="true">
      <c r="A756" t="s" s="4">
        <v>1564</v>
      </c>
      <c r="B756" t="s" s="4">
        <v>3530</v>
      </c>
      <c r="C756" t="s" s="4">
        <v>3161</v>
      </c>
      <c r="D756" t="s" s="4">
        <v>2785</v>
      </c>
      <c r="E756" t="s" s="4">
        <v>1996</v>
      </c>
      <c r="F756" t="s" s="4">
        <v>1988</v>
      </c>
      <c r="G756" t="s" s="4">
        <v>3333</v>
      </c>
      <c r="H756" t="s" s="4">
        <v>3334</v>
      </c>
      <c r="I756" t="s" s="4">
        <v>3335</v>
      </c>
      <c r="J756" t="s" s="4">
        <v>1992</v>
      </c>
      <c r="K756" t="s" s="4">
        <v>2294</v>
      </c>
      <c r="L756" t="s" s="4">
        <v>1958</v>
      </c>
    </row>
    <row r="757" ht="45.0" customHeight="true">
      <c r="A757" t="s" s="4">
        <v>1566</v>
      </c>
      <c r="B757" t="s" s="4">
        <v>3531</v>
      </c>
      <c r="C757" t="s" s="4">
        <v>3532</v>
      </c>
      <c r="D757" t="s" s="4">
        <v>2785</v>
      </c>
      <c r="E757" t="s" s="4">
        <v>2128</v>
      </c>
      <c r="F757" t="s" s="4">
        <v>1988</v>
      </c>
      <c r="G757" t="s" s="4">
        <v>3333</v>
      </c>
      <c r="H757" t="s" s="4">
        <v>3334</v>
      </c>
      <c r="I757" t="s" s="4">
        <v>3335</v>
      </c>
      <c r="J757" t="s" s="4">
        <v>1992</v>
      </c>
      <c r="K757" t="s" s="4">
        <v>2170</v>
      </c>
      <c r="L757" t="s" s="4">
        <v>1958</v>
      </c>
    </row>
    <row r="758" ht="45.0" customHeight="true">
      <c r="A758" t="s" s="4">
        <v>1568</v>
      </c>
      <c r="B758" t="s" s="4">
        <v>3533</v>
      </c>
      <c r="C758" t="s" s="4">
        <v>3534</v>
      </c>
      <c r="D758" t="s" s="4">
        <v>2785</v>
      </c>
      <c r="E758" t="s" s="4">
        <v>3365</v>
      </c>
      <c r="F758" t="s" s="4">
        <v>1988</v>
      </c>
      <c r="G758" t="s" s="4">
        <v>3333</v>
      </c>
      <c r="H758" t="s" s="4">
        <v>3334</v>
      </c>
      <c r="I758" t="s" s="4">
        <v>3335</v>
      </c>
      <c r="J758" t="s" s="4">
        <v>1992</v>
      </c>
      <c r="K758" t="s" s="4">
        <v>2180</v>
      </c>
      <c r="L758" t="s" s="4">
        <v>1958</v>
      </c>
    </row>
    <row r="759" ht="45.0" customHeight="true">
      <c r="A759" t="s" s="4">
        <v>1570</v>
      </c>
      <c r="B759" t="s" s="4">
        <v>3535</v>
      </c>
      <c r="C759" t="s" s="4">
        <v>2871</v>
      </c>
      <c r="D759" t="s" s="4">
        <v>3218</v>
      </c>
      <c r="E759" t="s" s="4">
        <v>3353</v>
      </c>
      <c r="F759" t="s" s="4">
        <v>1988</v>
      </c>
      <c r="G759" t="s" s="4">
        <v>3333</v>
      </c>
      <c r="H759" t="s" s="4">
        <v>3334</v>
      </c>
      <c r="I759" t="s" s="4">
        <v>3335</v>
      </c>
      <c r="J759" t="s" s="4">
        <v>1992</v>
      </c>
      <c r="K759" t="s" s="4">
        <v>2025</v>
      </c>
      <c r="L759" t="s" s="4">
        <v>1958</v>
      </c>
    </row>
    <row r="760" ht="45.0" customHeight="true">
      <c r="A760" t="s" s="4">
        <v>1572</v>
      </c>
      <c r="B760" t="s" s="4">
        <v>3536</v>
      </c>
      <c r="C760" t="s" s="4">
        <v>3537</v>
      </c>
      <c r="D760" t="s" s="4">
        <v>3350</v>
      </c>
      <c r="E760" t="s" s="4">
        <v>3353</v>
      </c>
      <c r="F760" t="s" s="4">
        <v>1988</v>
      </c>
      <c r="G760" t="s" s="4">
        <v>3333</v>
      </c>
      <c r="H760" t="s" s="4">
        <v>3334</v>
      </c>
      <c r="I760" t="s" s="4">
        <v>3335</v>
      </c>
      <c r="J760" t="s" s="4">
        <v>1992</v>
      </c>
      <c r="K760" t="s" s="4">
        <v>2051</v>
      </c>
      <c r="L760" t="s" s="4">
        <v>1958</v>
      </c>
    </row>
    <row r="761" ht="45.0" customHeight="true">
      <c r="A761" t="s" s="4">
        <v>1574</v>
      </c>
      <c r="B761" t="s" s="4">
        <v>3538</v>
      </c>
      <c r="C761" t="s" s="4">
        <v>3067</v>
      </c>
      <c r="D761" t="s" s="4">
        <v>3432</v>
      </c>
      <c r="E761" t="s" s="4">
        <v>1996</v>
      </c>
      <c r="F761" t="s" s="4">
        <v>1988</v>
      </c>
      <c r="G761" t="s" s="4">
        <v>3333</v>
      </c>
      <c r="H761" t="s" s="4">
        <v>3334</v>
      </c>
      <c r="I761" t="s" s="4">
        <v>3335</v>
      </c>
      <c r="J761" t="s" s="4">
        <v>1992</v>
      </c>
      <c r="K761" t="s" s="4">
        <v>2033</v>
      </c>
      <c r="L761" t="s" s="4">
        <v>1958</v>
      </c>
    </row>
    <row r="762" ht="45.0" customHeight="true">
      <c r="A762" t="s" s="4">
        <v>1576</v>
      </c>
      <c r="B762" t="s" s="4">
        <v>3539</v>
      </c>
      <c r="C762" t="s" s="4">
        <v>2871</v>
      </c>
      <c r="D762" t="s" s="4">
        <v>3432</v>
      </c>
      <c r="E762" t="s" s="4">
        <v>3383</v>
      </c>
      <c r="F762" t="s" s="4">
        <v>1988</v>
      </c>
      <c r="G762" t="s" s="4">
        <v>3333</v>
      </c>
      <c r="H762" t="s" s="4">
        <v>3334</v>
      </c>
      <c r="I762" t="s" s="4">
        <v>3335</v>
      </c>
      <c r="J762" t="s" s="4">
        <v>1992</v>
      </c>
      <c r="K762" t="s" s="4">
        <v>2048</v>
      </c>
      <c r="L762" t="s" s="4">
        <v>1958</v>
      </c>
    </row>
    <row r="763" ht="45.0" customHeight="true">
      <c r="A763" t="s" s="4">
        <v>1578</v>
      </c>
      <c r="B763" t="s" s="4">
        <v>3540</v>
      </c>
      <c r="C763" t="s" s="4">
        <v>3199</v>
      </c>
      <c r="D763" t="s" s="4">
        <v>3342</v>
      </c>
      <c r="E763" t="s" s="4">
        <v>3541</v>
      </c>
      <c r="F763" t="s" s="4">
        <v>1988</v>
      </c>
      <c r="G763" t="s" s="4">
        <v>3333</v>
      </c>
      <c r="H763" t="s" s="4">
        <v>3334</v>
      </c>
      <c r="I763" t="s" s="4">
        <v>3335</v>
      </c>
      <c r="J763" t="s" s="4">
        <v>1992</v>
      </c>
      <c r="K763" t="s" s="4">
        <v>2058</v>
      </c>
      <c r="L763" t="s" s="4">
        <v>1958</v>
      </c>
    </row>
    <row r="764" ht="45.0" customHeight="true">
      <c r="A764" t="s" s="4">
        <v>1580</v>
      </c>
      <c r="B764" t="s" s="4">
        <v>3542</v>
      </c>
      <c r="C764" t="s" s="4">
        <v>3543</v>
      </c>
      <c r="D764" t="s" s="4">
        <v>3380</v>
      </c>
      <c r="E764" t="s" s="4">
        <v>3370</v>
      </c>
      <c r="F764" t="s" s="4">
        <v>1988</v>
      </c>
      <c r="G764" t="s" s="4">
        <v>3333</v>
      </c>
      <c r="H764" t="s" s="4">
        <v>3334</v>
      </c>
      <c r="I764" t="s" s="4">
        <v>3335</v>
      </c>
      <c r="J764" t="s" s="4">
        <v>1992</v>
      </c>
      <c r="K764" t="s" s="4">
        <v>2064</v>
      </c>
      <c r="L764" t="s" s="4">
        <v>1958</v>
      </c>
    </row>
    <row r="765" ht="45.0" customHeight="true">
      <c r="A765" t="s" s="4">
        <v>1582</v>
      </c>
      <c r="B765" t="s" s="4">
        <v>3544</v>
      </c>
      <c r="C765" t="s" s="4">
        <v>3545</v>
      </c>
      <c r="D765" t="s" s="4">
        <v>3383</v>
      </c>
      <c r="E765" t="s" s="4">
        <v>3331</v>
      </c>
      <c r="F765" t="s" s="4">
        <v>1988</v>
      </c>
      <c r="G765" t="s" s="4">
        <v>3333</v>
      </c>
      <c r="H765" t="s" s="4">
        <v>3334</v>
      </c>
      <c r="I765" t="s" s="4">
        <v>3335</v>
      </c>
      <c r="J765" t="s" s="4">
        <v>1992</v>
      </c>
      <c r="K765" t="s" s="4">
        <v>2006</v>
      </c>
      <c r="L765" t="s" s="4">
        <v>1958</v>
      </c>
    </row>
    <row r="766" ht="45.0" customHeight="true">
      <c r="A766" t="s" s="4">
        <v>1584</v>
      </c>
      <c r="B766" t="s" s="4">
        <v>3546</v>
      </c>
      <c r="C766" t="s" s="4">
        <v>3241</v>
      </c>
      <c r="D766" t="s" s="4">
        <v>3365</v>
      </c>
      <c r="E766" t="s" s="4">
        <v>2816</v>
      </c>
      <c r="F766" t="s" s="4">
        <v>1988</v>
      </c>
      <c r="G766" t="s" s="4">
        <v>3333</v>
      </c>
      <c r="H766" t="s" s="4">
        <v>3334</v>
      </c>
      <c r="I766" t="s" s="4">
        <v>3335</v>
      </c>
      <c r="J766" t="s" s="4">
        <v>1992</v>
      </c>
      <c r="K766" t="s" s="4">
        <v>2058</v>
      </c>
      <c r="L766" t="s" s="4">
        <v>1958</v>
      </c>
    </row>
    <row r="767" ht="45.0" customHeight="true">
      <c r="A767" t="s" s="4">
        <v>1586</v>
      </c>
      <c r="B767" t="s" s="4">
        <v>3547</v>
      </c>
      <c r="C767" t="s" s="4">
        <v>3199</v>
      </c>
      <c r="D767" t="s" s="4">
        <v>2540</v>
      </c>
      <c r="E767" t="s" s="4">
        <v>3357</v>
      </c>
      <c r="F767" t="s" s="4">
        <v>1988</v>
      </c>
      <c r="G767" t="s" s="4">
        <v>3333</v>
      </c>
      <c r="H767" t="s" s="4">
        <v>3334</v>
      </c>
      <c r="I767" t="s" s="4">
        <v>3335</v>
      </c>
      <c r="J767" t="s" s="4">
        <v>1992</v>
      </c>
      <c r="K767" t="s" s="4">
        <v>2175</v>
      </c>
      <c r="L767" t="s" s="4">
        <v>1958</v>
      </c>
    </row>
    <row r="768" ht="45.0" customHeight="true">
      <c r="A768" t="s" s="4">
        <v>1588</v>
      </c>
      <c r="B768" t="s" s="4">
        <v>3548</v>
      </c>
      <c r="C768" t="s" s="4">
        <v>2422</v>
      </c>
      <c r="D768" t="s" s="4">
        <v>2191</v>
      </c>
      <c r="E768" t="s" s="4">
        <v>3338</v>
      </c>
      <c r="F768" t="s" s="4">
        <v>1988</v>
      </c>
      <c r="G768" t="s" s="4">
        <v>3333</v>
      </c>
      <c r="H768" t="s" s="4">
        <v>3334</v>
      </c>
      <c r="I768" t="s" s="4">
        <v>3335</v>
      </c>
      <c r="J768" t="s" s="4">
        <v>1992</v>
      </c>
      <c r="K768" t="s" s="4">
        <v>2013</v>
      </c>
      <c r="L768" t="s" s="4">
        <v>1958</v>
      </c>
    </row>
    <row r="769" ht="45.0" customHeight="true">
      <c r="A769" t="s" s="4">
        <v>1590</v>
      </c>
      <c r="B769" t="s" s="4">
        <v>3549</v>
      </c>
      <c r="C769" t="s" s="4">
        <v>3550</v>
      </c>
      <c r="D769" t="s" s="4">
        <v>3551</v>
      </c>
      <c r="E769" t="s" s="4">
        <v>1996</v>
      </c>
      <c r="F769" t="s" s="4">
        <v>1988</v>
      </c>
      <c r="G769" t="s" s="4">
        <v>3333</v>
      </c>
      <c r="H769" t="s" s="4">
        <v>3334</v>
      </c>
      <c r="I769" t="s" s="4">
        <v>3335</v>
      </c>
      <c r="J769" t="s" s="4">
        <v>1992</v>
      </c>
      <c r="K769" t="s" s="4">
        <v>2183</v>
      </c>
      <c r="L769" t="s" s="4">
        <v>1958</v>
      </c>
    </row>
    <row r="770" ht="45.0" customHeight="true">
      <c r="A770" t="s" s="4">
        <v>1592</v>
      </c>
      <c r="B770" t="s" s="4">
        <v>3552</v>
      </c>
      <c r="C770" t="s" s="4">
        <v>3553</v>
      </c>
      <c r="D770" t="s" s="4">
        <v>3393</v>
      </c>
      <c r="E770" t="s" s="4">
        <v>3365</v>
      </c>
      <c r="F770" t="s" s="4">
        <v>1988</v>
      </c>
      <c r="G770" t="s" s="4">
        <v>3333</v>
      </c>
      <c r="H770" t="s" s="4">
        <v>3334</v>
      </c>
      <c r="I770" t="s" s="4">
        <v>3335</v>
      </c>
      <c r="J770" t="s" s="4">
        <v>1992</v>
      </c>
      <c r="K770" t="s" s="4">
        <v>2006</v>
      </c>
      <c r="L770" t="s" s="4">
        <v>1958</v>
      </c>
    </row>
    <row r="771" ht="45.0" customHeight="true">
      <c r="A771" t="s" s="4">
        <v>1594</v>
      </c>
      <c r="B771" t="s" s="4">
        <v>3554</v>
      </c>
      <c r="C771" t="s" s="4">
        <v>3555</v>
      </c>
      <c r="D771" t="s" s="4">
        <v>3551</v>
      </c>
      <c r="E771" t="s" s="4">
        <v>3526</v>
      </c>
      <c r="F771" t="s" s="4">
        <v>1988</v>
      </c>
      <c r="G771" t="s" s="4">
        <v>3333</v>
      </c>
      <c r="H771" t="s" s="4">
        <v>3334</v>
      </c>
      <c r="I771" t="s" s="4">
        <v>3335</v>
      </c>
      <c r="J771" t="s" s="4">
        <v>1992</v>
      </c>
      <c r="K771" t="s" s="4">
        <v>2238</v>
      </c>
      <c r="L771" t="s" s="4">
        <v>1958</v>
      </c>
    </row>
    <row r="772" ht="45.0" customHeight="true">
      <c r="A772" t="s" s="4">
        <v>1596</v>
      </c>
      <c r="B772" t="s" s="4">
        <v>3556</v>
      </c>
      <c r="C772" t="s" s="4">
        <v>2527</v>
      </c>
      <c r="D772" t="s" s="4">
        <v>3353</v>
      </c>
      <c r="E772" t="s" s="4">
        <v>3386</v>
      </c>
      <c r="F772" t="s" s="4">
        <v>1988</v>
      </c>
      <c r="G772" t="s" s="4">
        <v>3333</v>
      </c>
      <c r="H772" t="s" s="4">
        <v>3334</v>
      </c>
      <c r="I772" t="s" s="4">
        <v>3335</v>
      </c>
      <c r="J772" t="s" s="4">
        <v>1992</v>
      </c>
      <c r="K772" t="s" s="4">
        <v>2200</v>
      </c>
      <c r="L772" t="s" s="4">
        <v>1958</v>
      </c>
    </row>
    <row r="773" ht="45.0" customHeight="true">
      <c r="A773" t="s" s="4">
        <v>1598</v>
      </c>
      <c r="B773" t="s" s="4">
        <v>3557</v>
      </c>
      <c r="C773" t="s" s="4">
        <v>3199</v>
      </c>
      <c r="D773" t="s" s="4">
        <v>3558</v>
      </c>
      <c r="E773" t="s" s="4">
        <v>3559</v>
      </c>
      <c r="F773" t="s" s="4">
        <v>1988</v>
      </c>
      <c r="G773" t="s" s="4">
        <v>3333</v>
      </c>
      <c r="H773" t="s" s="4">
        <v>3334</v>
      </c>
      <c r="I773" t="s" s="4">
        <v>3335</v>
      </c>
      <c r="J773" t="s" s="4">
        <v>1992</v>
      </c>
      <c r="K773" t="s" s="4">
        <v>2006</v>
      </c>
      <c r="L773" t="s" s="4">
        <v>1958</v>
      </c>
    </row>
    <row r="774" ht="45.0" customHeight="true">
      <c r="A774" t="s" s="4">
        <v>1600</v>
      </c>
      <c r="B774" t="s" s="4">
        <v>3560</v>
      </c>
      <c r="C774" t="s" s="4">
        <v>3561</v>
      </c>
      <c r="D774" t="s" s="4">
        <v>3338</v>
      </c>
      <c r="E774" t="s" s="4">
        <v>3386</v>
      </c>
      <c r="F774" t="s" s="4">
        <v>1988</v>
      </c>
      <c r="G774" t="s" s="4">
        <v>3333</v>
      </c>
      <c r="H774" t="s" s="4">
        <v>3334</v>
      </c>
      <c r="I774" t="s" s="4">
        <v>3335</v>
      </c>
      <c r="J774" t="s" s="4">
        <v>1992</v>
      </c>
      <c r="K774" t="s" s="4">
        <v>3562</v>
      </c>
      <c r="L774" t="s" s="4">
        <v>1958</v>
      </c>
    </row>
    <row r="775" ht="45.0" customHeight="true">
      <c r="A775" t="s" s="4">
        <v>1602</v>
      </c>
      <c r="B775" t="s" s="4">
        <v>3563</v>
      </c>
      <c r="C775" t="s" s="4">
        <v>2863</v>
      </c>
      <c r="D775" t="s" s="4">
        <v>2540</v>
      </c>
      <c r="E775" t="s" s="4">
        <v>3380</v>
      </c>
      <c r="F775" t="s" s="4">
        <v>1988</v>
      </c>
      <c r="G775" t="s" s="4">
        <v>3333</v>
      </c>
      <c r="H775" t="s" s="4">
        <v>3334</v>
      </c>
      <c r="I775" t="s" s="4">
        <v>3335</v>
      </c>
      <c r="J775" t="s" s="4">
        <v>1992</v>
      </c>
      <c r="K775" t="s" s="4">
        <v>2041</v>
      </c>
      <c r="L775" t="s" s="4">
        <v>1958</v>
      </c>
    </row>
    <row r="776" ht="45.0" customHeight="true">
      <c r="A776" t="s" s="4">
        <v>1604</v>
      </c>
      <c r="B776" t="s" s="4">
        <v>3564</v>
      </c>
      <c r="C776" t="s" s="4">
        <v>3565</v>
      </c>
      <c r="D776" t="s" s="4">
        <v>3380</v>
      </c>
      <c r="E776" t="s" s="4">
        <v>3393</v>
      </c>
      <c r="F776" t="s" s="4">
        <v>1988</v>
      </c>
      <c r="G776" t="s" s="4">
        <v>3333</v>
      </c>
      <c r="H776" t="s" s="4">
        <v>3334</v>
      </c>
      <c r="I776" t="s" s="4">
        <v>3335</v>
      </c>
      <c r="J776" t="s" s="4">
        <v>1992</v>
      </c>
      <c r="K776" t="s" s="4">
        <v>2037</v>
      </c>
      <c r="L776" t="s" s="4">
        <v>1958</v>
      </c>
    </row>
    <row r="777" ht="45.0" customHeight="true">
      <c r="A777" t="s" s="4">
        <v>1606</v>
      </c>
      <c r="B777" t="s" s="4">
        <v>3566</v>
      </c>
      <c r="C777" t="s" s="4">
        <v>3567</v>
      </c>
      <c r="D777" t="s" s="4">
        <v>2559</v>
      </c>
      <c r="E777" t="s" s="4">
        <v>2028</v>
      </c>
      <c r="F777" t="s" s="4">
        <v>1988</v>
      </c>
      <c r="G777" t="s" s="4">
        <v>3333</v>
      </c>
      <c r="H777" t="s" s="4">
        <v>3334</v>
      </c>
      <c r="I777" t="s" s="4">
        <v>3335</v>
      </c>
      <c r="J777" t="s" s="4">
        <v>1992</v>
      </c>
      <c r="K777" t="s" s="4">
        <v>2235</v>
      </c>
      <c r="L777" t="s" s="4">
        <v>1952</v>
      </c>
    </row>
    <row r="778" ht="45.0" customHeight="true">
      <c r="A778" t="s" s="4">
        <v>1608</v>
      </c>
      <c r="B778" t="s" s="4">
        <v>3568</v>
      </c>
      <c r="C778" t="s" s="4">
        <v>3569</v>
      </c>
      <c r="D778" t="s" s="4">
        <v>3370</v>
      </c>
      <c r="E778" t="s" s="4">
        <v>3349</v>
      </c>
      <c r="F778" t="s" s="4">
        <v>1988</v>
      </c>
      <c r="G778" t="s" s="4">
        <v>3333</v>
      </c>
      <c r="H778" t="s" s="4">
        <v>3334</v>
      </c>
      <c r="I778" t="s" s="4">
        <v>3335</v>
      </c>
      <c r="J778" t="s" s="4">
        <v>1992</v>
      </c>
      <c r="K778" t="s" s="4">
        <v>2180</v>
      </c>
      <c r="L778" t="s" s="4">
        <v>1952</v>
      </c>
    </row>
    <row r="779" ht="45.0" customHeight="true">
      <c r="A779" t="s" s="4">
        <v>1610</v>
      </c>
      <c r="B779" t="s" s="4">
        <v>3570</v>
      </c>
      <c r="C779" t="s" s="4">
        <v>3476</v>
      </c>
      <c r="D779" t="s" s="4">
        <v>3353</v>
      </c>
      <c r="E779" t="s" s="4">
        <v>2270</v>
      </c>
      <c r="F779" t="s" s="4">
        <v>1988</v>
      </c>
      <c r="G779" t="s" s="4">
        <v>3333</v>
      </c>
      <c r="H779" t="s" s="4">
        <v>3334</v>
      </c>
      <c r="I779" t="s" s="4">
        <v>3335</v>
      </c>
      <c r="J779" t="s" s="4">
        <v>1992</v>
      </c>
      <c r="K779" t="s" s="4">
        <v>2116</v>
      </c>
      <c r="L779" t="s" s="4">
        <v>1958</v>
      </c>
    </row>
    <row r="780" ht="45.0" customHeight="true">
      <c r="A780" t="s" s="4">
        <v>1612</v>
      </c>
      <c r="B780" t="s" s="4">
        <v>3571</v>
      </c>
      <c r="C780" t="s" s="4">
        <v>3424</v>
      </c>
      <c r="D780" t="s" s="4">
        <v>3353</v>
      </c>
      <c r="E780" t="s" s="4">
        <v>1996</v>
      </c>
      <c r="F780" t="s" s="4">
        <v>1988</v>
      </c>
      <c r="G780" t="s" s="4">
        <v>3333</v>
      </c>
      <c r="H780" t="s" s="4">
        <v>3334</v>
      </c>
      <c r="I780" t="s" s="4">
        <v>3335</v>
      </c>
      <c r="J780" t="s" s="4">
        <v>1992</v>
      </c>
      <c r="K780" t="s" s="4">
        <v>2121</v>
      </c>
      <c r="L780" t="s" s="4">
        <v>1958</v>
      </c>
    </row>
    <row r="781" ht="45.0" customHeight="true">
      <c r="A781" t="s" s="4">
        <v>1614</v>
      </c>
      <c r="B781" t="s" s="4">
        <v>3572</v>
      </c>
      <c r="C781" t="s" s="4">
        <v>3573</v>
      </c>
      <c r="D781" t="s" s="4">
        <v>3432</v>
      </c>
      <c r="E781" t="s" s="4">
        <v>3349</v>
      </c>
      <c r="F781" t="s" s="4">
        <v>1988</v>
      </c>
      <c r="G781" t="s" s="4">
        <v>3333</v>
      </c>
      <c r="H781" t="s" s="4">
        <v>3334</v>
      </c>
      <c r="I781" t="s" s="4">
        <v>3335</v>
      </c>
      <c r="J781" t="s" s="4">
        <v>1992</v>
      </c>
      <c r="K781" t="s" s="4">
        <v>2077</v>
      </c>
      <c r="L781" t="s" s="4">
        <v>1958</v>
      </c>
    </row>
    <row r="782" ht="45.0" customHeight="true">
      <c r="A782" t="s" s="4">
        <v>1616</v>
      </c>
      <c r="B782" t="s" s="4">
        <v>3574</v>
      </c>
      <c r="C782" t="s" s="4">
        <v>3255</v>
      </c>
      <c r="D782" t="s" s="4">
        <v>3356</v>
      </c>
      <c r="E782" t="s" s="4">
        <v>3432</v>
      </c>
      <c r="F782" t="s" s="4">
        <v>1988</v>
      </c>
      <c r="G782" t="s" s="4">
        <v>3333</v>
      </c>
      <c r="H782" t="s" s="4">
        <v>3334</v>
      </c>
      <c r="I782" t="s" s="4">
        <v>3335</v>
      </c>
      <c r="J782" t="s" s="4">
        <v>1992</v>
      </c>
      <c r="K782" t="s" s="4">
        <v>2068</v>
      </c>
      <c r="L782" t="s" s="4">
        <v>1958</v>
      </c>
    </row>
    <row r="783" ht="45.0" customHeight="true">
      <c r="A783" t="s" s="4">
        <v>1618</v>
      </c>
      <c r="B783" t="s" s="4">
        <v>3575</v>
      </c>
      <c r="C783" t="s" s="4">
        <v>2865</v>
      </c>
      <c r="D783" t="s" s="4">
        <v>3353</v>
      </c>
      <c r="E783" t="s" s="4">
        <v>2270</v>
      </c>
      <c r="F783" t="s" s="4">
        <v>1988</v>
      </c>
      <c r="G783" t="s" s="4">
        <v>3333</v>
      </c>
      <c r="H783" t="s" s="4">
        <v>3334</v>
      </c>
      <c r="I783" t="s" s="4">
        <v>3335</v>
      </c>
      <c r="J783" t="s" s="4">
        <v>1992</v>
      </c>
      <c r="K783" t="s" s="4">
        <v>2051</v>
      </c>
      <c r="L783" t="s" s="4">
        <v>1958</v>
      </c>
    </row>
    <row r="784" ht="45.0" customHeight="true">
      <c r="A784" t="s" s="4">
        <v>1620</v>
      </c>
      <c r="B784" t="s" s="4">
        <v>3576</v>
      </c>
      <c r="C784" t="s" s="4">
        <v>2460</v>
      </c>
      <c r="D784" t="s" s="4">
        <v>3380</v>
      </c>
      <c r="E784" t="s" s="4">
        <v>3357</v>
      </c>
      <c r="F784" t="s" s="4">
        <v>1988</v>
      </c>
      <c r="G784" t="s" s="4">
        <v>3333</v>
      </c>
      <c r="H784" t="s" s="4">
        <v>3334</v>
      </c>
      <c r="I784" t="s" s="4">
        <v>3335</v>
      </c>
      <c r="J784" t="s" s="4">
        <v>1992</v>
      </c>
      <c r="K784" t="s" s="4">
        <v>2180</v>
      </c>
      <c r="L784" t="s" s="4">
        <v>1952</v>
      </c>
    </row>
    <row r="785" ht="45.0" customHeight="true">
      <c r="A785" t="s" s="4">
        <v>1622</v>
      </c>
      <c r="B785" t="s" s="4">
        <v>3577</v>
      </c>
      <c r="C785" t="s" s="4">
        <v>3578</v>
      </c>
      <c r="D785" t="s" s="4">
        <v>2785</v>
      </c>
      <c r="E785" t="s" s="4">
        <v>3370</v>
      </c>
      <c r="F785" t="s" s="4">
        <v>1988</v>
      </c>
      <c r="G785" t="s" s="4">
        <v>3333</v>
      </c>
      <c r="H785" t="s" s="4">
        <v>3334</v>
      </c>
      <c r="I785" t="s" s="4">
        <v>3335</v>
      </c>
      <c r="J785" t="s" s="4">
        <v>1992</v>
      </c>
      <c r="K785" t="s" s="4">
        <v>2051</v>
      </c>
      <c r="L785" t="s" s="4">
        <v>1952</v>
      </c>
    </row>
    <row r="786" ht="45.0" customHeight="true">
      <c r="A786" t="s" s="4">
        <v>1624</v>
      </c>
      <c r="B786" t="s" s="4">
        <v>3579</v>
      </c>
      <c r="C786" t="s" s="4">
        <v>2344</v>
      </c>
      <c r="D786" t="s" s="4">
        <v>3353</v>
      </c>
      <c r="E786" t="s" s="4">
        <v>3349</v>
      </c>
      <c r="F786" t="s" s="4">
        <v>1988</v>
      </c>
      <c r="G786" t="s" s="4">
        <v>3333</v>
      </c>
      <c r="H786" t="s" s="4">
        <v>3334</v>
      </c>
      <c r="I786" t="s" s="4">
        <v>3335</v>
      </c>
      <c r="J786" t="s" s="4">
        <v>1992</v>
      </c>
      <c r="K786" t="s" s="4">
        <v>2203</v>
      </c>
      <c r="L786" t="s" s="4">
        <v>1958</v>
      </c>
    </row>
    <row r="787" ht="45.0" customHeight="true">
      <c r="A787" t="s" s="4">
        <v>1626</v>
      </c>
      <c r="B787" t="s" s="4">
        <v>3580</v>
      </c>
      <c r="C787" t="s" s="4">
        <v>3581</v>
      </c>
      <c r="D787" t="s" s="4">
        <v>3393</v>
      </c>
      <c r="E787" t="s" s="4">
        <v>2540</v>
      </c>
      <c r="F787" t="s" s="4">
        <v>1988</v>
      </c>
      <c r="G787" t="s" s="4">
        <v>3333</v>
      </c>
      <c r="H787" t="s" s="4">
        <v>3334</v>
      </c>
      <c r="I787" t="s" s="4">
        <v>3335</v>
      </c>
      <c r="J787" t="s" s="4">
        <v>1992</v>
      </c>
      <c r="K787" t="s" s="4">
        <v>2081</v>
      </c>
      <c r="L787" t="s" s="4">
        <v>1958</v>
      </c>
    </row>
    <row r="788" ht="45.0" customHeight="true">
      <c r="A788" t="s" s="4">
        <v>1628</v>
      </c>
      <c r="B788" t="s" s="4">
        <v>3582</v>
      </c>
      <c r="C788" t="s" s="4">
        <v>3583</v>
      </c>
      <c r="D788" t="s" s="4">
        <v>3365</v>
      </c>
      <c r="E788" t="s" s="4">
        <v>3584</v>
      </c>
      <c r="F788" t="s" s="4">
        <v>1988</v>
      </c>
      <c r="G788" t="s" s="4">
        <v>3333</v>
      </c>
      <c r="H788" t="s" s="4">
        <v>3334</v>
      </c>
      <c r="I788" t="s" s="4">
        <v>3335</v>
      </c>
      <c r="J788" t="s" s="4">
        <v>1992</v>
      </c>
      <c r="K788" t="s" s="4">
        <v>2175</v>
      </c>
      <c r="L788" t="s" s="4">
        <v>1952</v>
      </c>
    </row>
    <row r="789" ht="45.0" customHeight="true">
      <c r="A789" t="s" s="4">
        <v>1630</v>
      </c>
      <c r="B789" t="s" s="4">
        <v>3585</v>
      </c>
      <c r="C789" t="s" s="4">
        <v>2039</v>
      </c>
      <c r="D789" t="s" s="4">
        <v>3353</v>
      </c>
      <c r="E789" t="s" s="4">
        <v>3342</v>
      </c>
      <c r="F789" t="s" s="4">
        <v>1988</v>
      </c>
      <c r="G789" t="s" s="4">
        <v>3333</v>
      </c>
      <c r="H789" t="s" s="4">
        <v>3334</v>
      </c>
      <c r="I789" t="s" s="4">
        <v>3335</v>
      </c>
      <c r="J789" t="s" s="4">
        <v>1992</v>
      </c>
      <c r="K789" t="s" s="4">
        <v>2180</v>
      </c>
      <c r="L789" t="s" s="4">
        <v>1958</v>
      </c>
    </row>
    <row r="790" ht="45.0" customHeight="true">
      <c r="A790" t="s" s="4">
        <v>1632</v>
      </c>
      <c r="B790" t="s" s="4">
        <v>3586</v>
      </c>
      <c r="C790" t="s" s="4">
        <v>3587</v>
      </c>
      <c r="D790" t="s" s="4">
        <v>3432</v>
      </c>
      <c r="E790" t="s" s="4">
        <v>1996</v>
      </c>
      <c r="F790" t="s" s="4">
        <v>1988</v>
      </c>
      <c r="G790" t="s" s="4">
        <v>3333</v>
      </c>
      <c r="H790" t="s" s="4">
        <v>3334</v>
      </c>
      <c r="I790" t="s" s="4">
        <v>3335</v>
      </c>
      <c r="J790" t="s" s="4">
        <v>1992</v>
      </c>
      <c r="K790" t="s" s="4">
        <v>2203</v>
      </c>
      <c r="L790" t="s" s="4">
        <v>1958</v>
      </c>
    </row>
    <row r="791" ht="45.0" customHeight="true">
      <c r="A791" t="s" s="4">
        <v>1634</v>
      </c>
      <c r="B791" t="s" s="4">
        <v>3588</v>
      </c>
      <c r="C791" t="s" s="4">
        <v>3324</v>
      </c>
      <c r="D791" t="s" s="4">
        <v>3589</v>
      </c>
      <c r="E791" t="s" s="4">
        <v>1996</v>
      </c>
      <c r="F791" t="s" s="4">
        <v>1988</v>
      </c>
      <c r="G791" t="s" s="4">
        <v>3333</v>
      </c>
      <c r="H791" t="s" s="4">
        <v>3334</v>
      </c>
      <c r="I791" t="s" s="4">
        <v>3335</v>
      </c>
      <c r="J791" t="s" s="4">
        <v>1992</v>
      </c>
      <c r="K791" t="s" s="4">
        <v>2091</v>
      </c>
      <c r="L791" t="s" s="4">
        <v>1958</v>
      </c>
    </row>
    <row r="792" ht="45.0" customHeight="true">
      <c r="A792" t="s" s="4">
        <v>1636</v>
      </c>
      <c r="B792" t="s" s="4">
        <v>3590</v>
      </c>
      <c r="C792" t="s" s="4">
        <v>2830</v>
      </c>
      <c r="D792" t="s" s="4">
        <v>3427</v>
      </c>
      <c r="E792" t="s" s="4">
        <v>3432</v>
      </c>
      <c r="F792" t="s" s="4">
        <v>1988</v>
      </c>
      <c r="G792" t="s" s="4">
        <v>3333</v>
      </c>
      <c r="H792" t="s" s="4">
        <v>3334</v>
      </c>
      <c r="I792" t="s" s="4">
        <v>3335</v>
      </c>
      <c r="J792" t="s" s="4">
        <v>1992</v>
      </c>
      <c r="K792" t="s" s="4">
        <v>2282</v>
      </c>
      <c r="L792" t="s" s="4">
        <v>1958</v>
      </c>
    </row>
    <row r="793" ht="45.0" customHeight="true">
      <c r="A793" t="s" s="4">
        <v>1638</v>
      </c>
      <c r="B793" t="s" s="4">
        <v>3591</v>
      </c>
      <c r="C793" t="s" s="4">
        <v>3592</v>
      </c>
      <c r="D793" t="s" s="4">
        <v>3432</v>
      </c>
      <c r="E793" t="s" s="4">
        <v>3589</v>
      </c>
      <c r="F793" t="s" s="4">
        <v>1988</v>
      </c>
      <c r="G793" t="s" s="4">
        <v>3333</v>
      </c>
      <c r="H793" t="s" s="4">
        <v>3334</v>
      </c>
      <c r="I793" t="s" s="4">
        <v>3335</v>
      </c>
      <c r="J793" t="s" s="4">
        <v>1992</v>
      </c>
      <c r="K793" t="s" s="4">
        <v>2256</v>
      </c>
      <c r="L793" t="s" s="4">
        <v>1958</v>
      </c>
    </row>
    <row r="794" ht="45.0" customHeight="true">
      <c r="A794" t="s" s="4">
        <v>1640</v>
      </c>
      <c r="B794" t="s" s="4">
        <v>3593</v>
      </c>
      <c r="C794" t="s" s="4">
        <v>2397</v>
      </c>
      <c r="D794" t="s" s="4">
        <v>3338</v>
      </c>
      <c r="E794" t="s" s="4">
        <v>2389</v>
      </c>
      <c r="F794" t="s" s="4">
        <v>1988</v>
      </c>
      <c r="G794" t="s" s="4">
        <v>3333</v>
      </c>
      <c r="H794" t="s" s="4">
        <v>3334</v>
      </c>
      <c r="I794" t="s" s="4">
        <v>3335</v>
      </c>
      <c r="J794" t="s" s="4">
        <v>1992</v>
      </c>
      <c r="K794" t="s" s="4">
        <v>2041</v>
      </c>
      <c r="L794" t="s" s="4">
        <v>1952</v>
      </c>
    </row>
    <row r="795" ht="45.0" customHeight="true">
      <c r="A795" t="s" s="4">
        <v>1642</v>
      </c>
      <c r="B795" t="s" s="4">
        <v>3594</v>
      </c>
      <c r="C795" t="s" s="4">
        <v>2374</v>
      </c>
      <c r="D795" t="s" s="4">
        <v>3393</v>
      </c>
      <c r="E795" t="s" s="4">
        <v>3365</v>
      </c>
      <c r="F795" t="s" s="4">
        <v>1988</v>
      </c>
      <c r="G795" t="s" s="4">
        <v>3333</v>
      </c>
      <c r="H795" t="s" s="4">
        <v>3334</v>
      </c>
      <c r="I795" t="s" s="4">
        <v>3335</v>
      </c>
      <c r="J795" t="s" s="4">
        <v>1992</v>
      </c>
      <c r="K795" t="s" s="4">
        <v>2068</v>
      </c>
      <c r="L795" t="s" s="4">
        <v>1952</v>
      </c>
    </row>
    <row r="796" ht="45.0" customHeight="true">
      <c r="A796" t="s" s="4">
        <v>1644</v>
      </c>
      <c r="B796" t="s" s="4">
        <v>3595</v>
      </c>
      <c r="C796" t="s" s="4">
        <v>3596</v>
      </c>
      <c r="D796" t="s" s="4">
        <v>3357</v>
      </c>
      <c r="E796" t="s" s="4">
        <v>1996</v>
      </c>
      <c r="F796" t="s" s="4">
        <v>1988</v>
      </c>
      <c r="G796" t="s" s="4">
        <v>3333</v>
      </c>
      <c r="H796" t="s" s="4">
        <v>3334</v>
      </c>
      <c r="I796" t="s" s="4">
        <v>3335</v>
      </c>
      <c r="J796" t="s" s="4">
        <v>1992</v>
      </c>
      <c r="K796" t="s" s="4">
        <v>2227</v>
      </c>
      <c r="L796" t="s" s="4">
        <v>1952</v>
      </c>
    </row>
    <row r="797" ht="45.0" customHeight="true">
      <c r="A797" t="s" s="4">
        <v>1646</v>
      </c>
      <c r="B797" t="s" s="4">
        <v>3597</v>
      </c>
      <c r="C797" t="s" s="4">
        <v>2732</v>
      </c>
      <c r="D797" t="s" s="4">
        <v>3370</v>
      </c>
      <c r="E797" t="s" s="4">
        <v>1996</v>
      </c>
      <c r="F797" t="s" s="4">
        <v>1988</v>
      </c>
      <c r="G797" t="s" s="4">
        <v>3333</v>
      </c>
      <c r="H797" t="s" s="4">
        <v>3334</v>
      </c>
      <c r="I797" t="s" s="4">
        <v>3335</v>
      </c>
      <c r="J797" t="s" s="4">
        <v>1992</v>
      </c>
      <c r="K797" t="s" s="4">
        <v>2121</v>
      </c>
      <c r="L797" t="s" s="4">
        <v>1952</v>
      </c>
    </row>
    <row r="798" ht="45.0" customHeight="true">
      <c r="A798" t="s" s="4">
        <v>1648</v>
      </c>
      <c r="B798" t="s" s="4">
        <v>3598</v>
      </c>
      <c r="C798" t="s" s="4">
        <v>2352</v>
      </c>
      <c r="D798" t="s" s="4">
        <v>2785</v>
      </c>
      <c r="E798" t="s" s="4">
        <v>3365</v>
      </c>
      <c r="F798" t="s" s="4">
        <v>1988</v>
      </c>
      <c r="G798" t="s" s="4">
        <v>3333</v>
      </c>
      <c r="H798" t="s" s="4">
        <v>3334</v>
      </c>
      <c r="I798" t="s" s="4">
        <v>3335</v>
      </c>
      <c r="J798" t="s" s="4">
        <v>1992</v>
      </c>
      <c r="K798" t="s" s="4">
        <v>2180</v>
      </c>
      <c r="L798" t="s" s="4">
        <v>1952</v>
      </c>
    </row>
    <row r="799" ht="45.0" customHeight="true">
      <c r="A799" t="s" s="4">
        <v>1650</v>
      </c>
      <c r="B799" t="s" s="4">
        <v>3599</v>
      </c>
      <c r="C799" t="s" s="4">
        <v>3116</v>
      </c>
      <c r="D799" t="s" s="4">
        <v>3600</v>
      </c>
      <c r="E799" t="s" s="4">
        <v>1996</v>
      </c>
      <c r="F799" t="s" s="4">
        <v>1988</v>
      </c>
      <c r="G799" t="s" s="4">
        <v>3333</v>
      </c>
      <c r="H799" t="s" s="4">
        <v>3334</v>
      </c>
      <c r="I799" t="s" s="4">
        <v>3335</v>
      </c>
      <c r="J799" t="s" s="4">
        <v>1992</v>
      </c>
      <c r="K799" t="s" s="4">
        <v>2037</v>
      </c>
      <c r="L799" t="s" s="4">
        <v>1958</v>
      </c>
    </row>
    <row r="800" ht="45.0" customHeight="true">
      <c r="A800" t="s" s="4">
        <v>1652</v>
      </c>
      <c r="B800" t="s" s="4">
        <v>3601</v>
      </c>
      <c r="C800" t="s" s="4">
        <v>2569</v>
      </c>
      <c r="D800" t="s" s="4">
        <v>3383</v>
      </c>
      <c r="E800" t="s" s="4">
        <v>3602</v>
      </c>
      <c r="F800" t="s" s="4">
        <v>1988</v>
      </c>
      <c r="G800" t="s" s="4">
        <v>3333</v>
      </c>
      <c r="H800" t="s" s="4">
        <v>3334</v>
      </c>
      <c r="I800" t="s" s="4">
        <v>3335</v>
      </c>
      <c r="J800" t="s" s="4">
        <v>1992</v>
      </c>
      <c r="K800" t="s" s="4">
        <v>2068</v>
      </c>
      <c r="L800" t="s" s="4">
        <v>1958</v>
      </c>
    </row>
    <row r="801" ht="45.0" customHeight="true">
      <c r="A801" t="s" s="4">
        <v>1654</v>
      </c>
      <c r="B801" t="s" s="4">
        <v>3603</v>
      </c>
      <c r="C801" t="s" s="4">
        <v>2907</v>
      </c>
      <c r="D801" t="s" s="4">
        <v>3429</v>
      </c>
      <c r="E801" t="s" s="4">
        <v>1996</v>
      </c>
      <c r="F801" t="s" s="4">
        <v>1988</v>
      </c>
      <c r="G801" t="s" s="4">
        <v>3333</v>
      </c>
      <c r="H801" t="s" s="4">
        <v>3334</v>
      </c>
      <c r="I801" t="s" s="4">
        <v>3335</v>
      </c>
      <c r="J801" t="s" s="4">
        <v>1992</v>
      </c>
      <c r="K801" t="s" s="4">
        <v>2811</v>
      </c>
      <c r="L801" t="s" s="4">
        <v>1958</v>
      </c>
    </row>
    <row r="802" ht="45.0" customHeight="true">
      <c r="A802" t="s" s="4">
        <v>1656</v>
      </c>
      <c r="B802" t="s" s="4">
        <v>3604</v>
      </c>
      <c r="C802" t="s" s="4">
        <v>2830</v>
      </c>
      <c r="D802" t="s" s="4">
        <v>3331</v>
      </c>
      <c r="E802" t="s" s="4">
        <v>1996</v>
      </c>
      <c r="F802" t="s" s="4">
        <v>1988</v>
      </c>
      <c r="G802" t="s" s="4">
        <v>3333</v>
      </c>
      <c r="H802" t="s" s="4">
        <v>3334</v>
      </c>
      <c r="I802" t="s" s="4">
        <v>3335</v>
      </c>
      <c r="J802" t="s" s="4">
        <v>1992</v>
      </c>
      <c r="K802" t="s" s="4">
        <v>1993</v>
      </c>
      <c r="L802" t="s" s="4">
        <v>1958</v>
      </c>
    </row>
    <row r="803" ht="45.0" customHeight="true">
      <c r="A803" t="s" s="4">
        <v>1658</v>
      </c>
      <c r="B803" t="s" s="4">
        <v>3605</v>
      </c>
      <c r="C803" t="s" s="4">
        <v>3172</v>
      </c>
      <c r="D803" t="s" s="4">
        <v>3342</v>
      </c>
      <c r="E803" t="s" s="4">
        <v>3356</v>
      </c>
      <c r="F803" t="s" s="4">
        <v>1988</v>
      </c>
      <c r="G803" t="s" s="4">
        <v>3333</v>
      </c>
      <c r="H803" t="s" s="4">
        <v>3334</v>
      </c>
      <c r="I803" t="s" s="4">
        <v>3335</v>
      </c>
      <c r="J803" t="s" s="4">
        <v>1992</v>
      </c>
      <c r="K803" t="s" s="4">
        <v>2010</v>
      </c>
      <c r="L803" t="s" s="4">
        <v>1958</v>
      </c>
    </row>
    <row r="804" ht="45.0" customHeight="true">
      <c r="A804" t="s" s="4">
        <v>1660</v>
      </c>
      <c r="B804" t="s" s="4">
        <v>3606</v>
      </c>
      <c r="C804" t="s" s="4">
        <v>3607</v>
      </c>
      <c r="D804" t="s" s="4">
        <v>3342</v>
      </c>
      <c r="E804" t="s" s="4">
        <v>2540</v>
      </c>
      <c r="F804" t="s" s="4">
        <v>1988</v>
      </c>
      <c r="G804" t="s" s="4">
        <v>3333</v>
      </c>
      <c r="H804" t="s" s="4">
        <v>3334</v>
      </c>
      <c r="I804" t="s" s="4">
        <v>3335</v>
      </c>
      <c r="J804" t="s" s="4">
        <v>1992</v>
      </c>
      <c r="K804" t="s" s="4">
        <v>2382</v>
      </c>
      <c r="L804" t="s" s="4">
        <v>1952</v>
      </c>
    </row>
    <row r="805" ht="45.0" customHeight="true">
      <c r="A805" t="s" s="4">
        <v>1662</v>
      </c>
      <c r="B805" t="s" s="4">
        <v>3608</v>
      </c>
      <c r="C805" t="s" s="4">
        <v>3609</v>
      </c>
      <c r="D805" t="s" s="4">
        <v>2755</v>
      </c>
      <c r="E805" t="s" s="4">
        <v>3419</v>
      </c>
      <c r="F805" t="s" s="4">
        <v>1988</v>
      </c>
      <c r="G805" t="s" s="4">
        <v>3333</v>
      </c>
      <c r="H805" t="s" s="4">
        <v>3334</v>
      </c>
      <c r="I805" t="s" s="4">
        <v>3335</v>
      </c>
      <c r="J805" t="s" s="4">
        <v>1992</v>
      </c>
      <c r="K805" t="s" s="4">
        <v>2033</v>
      </c>
      <c r="L805" t="s" s="4">
        <v>1952</v>
      </c>
    </row>
    <row r="806" ht="45.0" customHeight="true">
      <c r="A806" t="s" s="4">
        <v>1664</v>
      </c>
      <c r="B806" t="s" s="4">
        <v>3610</v>
      </c>
      <c r="C806" t="s" s="4">
        <v>3493</v>
      </c>
      <c r="D806" t="s" s="4">
        <v>3350</v>
      </c>
      <c r="E806" t="s" s="4">
        <v>3342</v>
      </c>
      <c r="F806" t="s" s="4">
        <v>1988</v>
      </c>
      <c r="G806" t="s" s="4">
        <v>3333</v>
      </c>
      <c r="H806" t="s" s="4">
        <v>3334</v>
      </c>
      <c r="I806" t="s" s="4">
        <v>3335</v>
      </c>
      <c r="J806" t="s" s="4">
        <v>1992</v>
      </c>
      <c r="K806" t="s" s="4">
        <v>2077</v>
      </c>
      <c r="L806" t="s" s="4">
        <v>1952</v>
      </c>
    </row>
    <row r="807" ht="45.0" customHeight="true">
      <c r="A807" t="s" s="4">
        <v>1666</v>
      </c>
      <c r="B807" t="s" s="4">
        <v>3611</v>
      </c>
      <c r="C807" t="s" s="4">
        <v>3612</v>
      </c>
      <c r="D807" t="s" s="4">
        <v>2785</v>
      </c>
      <c r="E807" t="s" s="4">
        <v>2785</v>
      </c>
      <c r="F807" t="s" s="4">
        <v>1988</v>
      </c>
      <c r="G807" t="s" s="4">
        <v>3333</v>
      </c>
      <c r="H807" t="s" s="4">
        <v>3334</v>
      </c>
      <c r="I807" t="s" s="4">
        <v>3335</v>
      </c>
      <c r="J807" t="s" s="4">
        <v>1992</v>
      </c>
      <c r="K807" t="s" s="4">
        <v>2006</v>
      </c>
      <c r="L807" t="s" s="4">
        <v>1952</v>
      </c>
    </row>
    <row r="808" ht="45.0" customHeight="true">
      <c r="A808" t="s" s="4">
        <v>1668</v>
      </c>
      <c r="B808" t="s" s="4">
        <v>3613</v>
      </c>
      <c r="C808" t="s" s="4">
        <v>3614</v>
      </c>
      <c r="D808" t="s" s="4">
        <v>3432</v>
      </c>
      <c r="E808" t="s" s="4">
        <v>3393</v>
      </c>
      <c r="F808" t="s" s="4">
        <v>1988</v>
      </c>
      <c r="G808" t="s" s="4">
        <v>3333</v>
      </c>
      <c r="H808" t="s" s="4">
        <v>3334</v>
      </c>
      <c r="I808" t="s" s="4">
        <v>3335</v>
      </c>
      <c r="J808" t="s" s="4">
        <v>1992</v>
      </c>
      <c r="K808" t="s" s="4">
        <v>2200</v>
      </c>
      <c r="L808" t="s" s="4">
        <v>1952</v>
      </c>
    </row>
    <row r="809" ht="45.0" customHeight="true">
      <c r="A809" t="s" s="4">
        <v>1672</v>
      </c>
      <c r="B809" t="s" s="4">
        <v>3615</v>
      </c>
      <c r="C809" t="s" s="4">
        <v>3195</v>
      </c>
      <c r="D809" t="s" s="4">
        <v>2693</v>
      </c>
      <c r="E809" t="s" s="4">
        <v>2669</v>
      </c>
      <c r="F809" t="s" s="4">
        <v>1988</v>
      </c>
      <c r="G809" t="s" s="4">
        <v>3616</v>
      </c>
      <c r="H809" t="s" s="4">
        <v>1990</v>
      </c>
      <c r="I809" t="s" s="4">
        <v>3617</v>
      </c>
      <c r="J809" t="s" s="4">
        <v>1992</v>
      </c>
      <c r="K809" t="s" s="4">
        <v>2332</v>
      </c>
      <c r="L809" t="s" s="4">
        <v>1958</v>
      </c>
    </row>
    <row r="810" ht="45.0" customHeight="true">
      <c r="A810" t="s" s="4">
        <v>1675</v>
      </c>
      <c r="B810" t="s" s="4">
        <v>3618</v>
      </c>
      <c r="C810" t="s" s="4">
        <v>2629</v>
      </c>
      <c r="D810" t="s" s="4">
        <v>3159</v>
      </c>
      <c r="E810" t="s" s="4">
        <v>2835</v>
      </c>
      <c r="F810" t="s" s="4">
        <v>1988</v>
      </c>
      <c r="G810" t="s" s="4">
        <v>3619</v>
      </c>
      <c r="H810" t="s" s="4">
        <v>3620</v>
      </c>
      <c r="I810" t="s" s="4">
        <v>3621</v>
      </c>
      <c r="J810" t="s" s="4">
        <v>1992</v>
      </c>
      <c r="K810" t="s" s="4">
        <v>2140</v>
      </c>
      <c r="L810" t="s" s="4">
        <v>1952</v>
      </c>
    </row>
    <row r="811" ht="45.0" customHeight="true">
      <c r="A811" t="s" s="4">
        <v>1677</v>
      </c>
      <c r="B811" t="s" s="4">
        <v>3622</v>
      </c>
      <c r="C811" t="s" s="4">
        <v>3247</v>
      </c>
      <c r="D811" t="s" s="4">
        <v>3159</v>
      </c>
      <c r="E811" t="s" s="4">
        <v>3623</v>
      </c>
      <c r="F811" t="s" s="4">
        <v>1988</v>
      </c>
      <c r="G811" t="s" s="4">
        <v>3619</v>
      </c>
      <c r="H811" t="s" s="4">
        <v>3620</v>
      </c>
      <c r="I811" t="s" s="4">
        <v>3621</v>
      </c>
      <c r="J811" t="s" s="4">
        <v>1992</v>
      </c>
      <c r="K811" t="s" s="4">
        <v>2002</v>
      </c>
      <c r="L811" t="s" s="4">
        <v>1958</v>
      </c>
    </row>
    <row r="812" ht="45.0" customHeight="true">
      <c r="A812" t="s" s="4">
        <v>1679</v>
      </c>
      <c r="B812" t="s" s="4">
        <v>3624</v>
      </c>
      <c r="C812" t="s" s="4">
        <v>3344</v>
      </c>
      <c r="D812" t="s" s="4">
        <v>2102</v>
      </c>
      <c r="E812" t="s" s="4">
        <v>2436</v>
      </c>
      <c r="F812" t="s" s="4">
        <v>1988</v>
      </c>
      <c r="G812" t="s" s="4">
        <v>3619</v>
      </c>
      <c r="H812" t="s" s="4">
        <v>3620</v>
      </c>
      <c r="I812" t="s" s="4">
        <v>3621</v>
      </c>
      <c r="J812" t="s" s="4">
        <v>1992</v>
      </c>
      <c r="K812" t="s" s="4">
        <v>2476</v>
      </c>
      <c r="L812" t="s" s="4">
        <v>1958</v>
      </c>
    </row>
    <row r="813" ht="45.0" customHeight="true">
      <c r="A813" t="s" s="4">
        <v>1681</v>
      </c>
      <c r="B813" t="s" s="4">
        <v>3625</v>
      </c>
      <c r="C813" t="s" s="4">
        <v>3476</v>
      </c>
      <c r="D813" t="s" s="4">
        <v>3626</v>
      </c>
      <c r="E813" t="s" s="4">
        <v>3269</v>
      </c>
      <c r="F813" t="s" s="4">
        <v>1988</v>
      </c>
      <c r="G813" t="s" s="4">
        <v>3619</v>
      </c>
      <c r="H813" t="s" s="4">
        <v>3620</v>
      </c>
      <c r="I813" t="s" s="4">
        <v>3621</v>
      </c>
      <c r="J813" t="s" s="4">
        <v>1992</v>
      </c>
      <c r="K813" t="s" s="4">
        <v>2618</v>
      </c>
      <c r="L813" t="s" s="4">
        <v>1958</v>
      </c>
    </row>
    <row r="814" ht="45.0" customHeight="true">
      <c r="A814" t="s" s="4">
        <v>1683</v>
      </c>
      <c r="B814" t="s" s="4">
        <v>3627</v>
      </c>
      <c r="C814" t="s" s="4">
        <v>3628</v>
      </c>
      <c r="D814" t="s" s="4">
        <v>3130</v>
      </c>
      <c r="E814" t="s" s="4">
        <v>2882</v>
      </c>
      <c r="F814" t="s" s="4">
        <v>1988</v>
      </c>
      <c r="G814" t="s" s="4">
        <v>3619</v>
      </c>
      <c r="H814" t="s" s="4">
        <v>3620</v>
      </c>
      <c r="I814" t="s" s="4">
        <v>3621</v>
      </c>
      <c r="J814" t="s" s="4">
        <v>1992</v>
      </c>
      <c r="K814" t="s" s="4">
        <v>2175</v>
      </c>
      <c r="L814" t="s" s="4">
        <v>1958</v>
      </c>
    </row>
    <row r="815" ht="45.0" customHeight="true">
      <c r="A815" t="s" s="4">
        <v>1685</v>
      </c>
      <c r="B815" t="s" s="4">
        <v>3629</v>
      </c>
      <c r="C815" t="s" s="4">
        <v>3630</v>
      </c>
      <c r="D815" t="s" s="4">
        <v>3631</v>
      </c>
      <c r="E815" t="s" s="4">
        <v>3632</v>
      </c>
      <c r="F815" t="s" s="4">
        <v>1988</v>
      </c>
      <c r="G815" t="s" s="4">
        <v>3616</v>
      </c>
      <c r="H815" t="s" s="4">
        <v>1990</v>
      </c>
      <c r="I815" t="s" s="4">
        <v>3617</v>
      </c>
      <c r="J815" t="s" s="4">
        <v>1992</v>
      </c>
      <c r="K815" t="s" s="4">
        <v>2037</v>
      </c>
      <c r="L815" t="s" s="4">
        <v>1952</v>
      </c>
    </row>
    <row r="816" ht="45.0" customHeight="true">
      <c r="A816" t="s" s="4">
        <v>1687</v>
      </c>
      <c r="B816" t="s" s="4">
        <v>3633</v>
      </c>
      <c r="C816" t="s" s="4">
        <v>3634</v>
      </c>
      <c r="D816" t="s" s="4">
        <v>2735</v>
      </c>
      <c r="E816" t="s" s="4">
        <v>2735</v>
      </c>
      <c r="F816" t="s" s="4">
        <v>1988</v>
      </c>
      <c r="G816" t="s" s="4">
        <v>3616</v>
      </c>
      <c r="H816" t="s" s="4">
        <v>1990</v>
      </c>
      <c r="I816" t="s" s="4">
        <v>3617</v>
      </c>
      <c r="J816" t="s" s="4">
        <v>1992</v>
      </c>
      <c r="K816" t="s" s="4">
        <v>2025</v>
      </c>
      <c r="L816" t="s" s="4">
        <v>1952</v>
      </c>
    </row>
    <row r="817" ht="45.0" customHeight="true">
      <c r="A817" t="s" s="4">
        <v>1689</v>
      </c>
      <c r="B817" t="s" s="4">
        <v>3635</v>
      </c>
      <c r="C817" t="s" s="4">
        <v>3636</v>
      </c>
      <c r="D817" t="s" s="4">
        <v>2785</v>
      </c>
      <c r="E817" t="s" s="4">
        <v>2270</v>
      </c>
      <c r="F817" t="s" s="4">
        <v>1988</v>
      </c>
      <c r="G817" t="s" s="4">
        <v>3616</v>
      </c>
      <c r="H817" t="s" s="4">
        <v>1990</v>
      </c>
      <c r="I817" t="s" s="4">
        <v>3617</v>
      </c>
      <c r="J817" t="s" s="4">
        <v>1992</v>
      </c>
      <c r="K817" t="s" s="4">
        <v>2675</v>
      </c>
      <c r="L817" t="s" s="4">
        <v>1952</v>
      </c>
    </row>
    <row r="818" ht="45.0" customHeight="true">
      <c r="A818" t="s" s="4">
        <v>1691</v>
      </c>
      <c r="B818" t="s" s="4">
        <v>3637</v>
      </c>
      <c r="C818" t="s" s="4">
        <v>3431</v>
      </c>
      <c r="D818" t="s" s="4">
        <v>2677</v>
      </c>
      <c r="E818" t="s" s="4">
        <v>2816</v>
      </c>
      <c r="F818" t="s" s="4">
        <v>1988</v>
      </c>
      <c r="G818" t="s" s="4">
        <v>3616</v>
      </c>
      <c r="H818" t="s" s="4">
        <v>1990</v>
      </c>
      <c r="I818" t="s" s="4">
        <v>3617</v>
      </c>
      <c r="J818" t="s" s="4">
        <v>1992</v>
      </c>
      <c r="K818" t="s" s="4">
        <v>2051</v>
      </c>
      <c r="L818" t="s" s="4">
        <v>1952</v>
      </c>
    </row>
    <row r="819" ht="45.0" customHeight="true">
      <c r="A819" t="s" s="4">
        <v>1693</v>
      </c>
      <c r="B819" t="s" s="4">
        <v>3638</v>
      </c>
      <c r="C819" t="s" s="4">
        <v>3639</v>
      </c>
      <c r="D819" t="s" s="4">
        <v>2191</v>
      </c>
      <c r="E819" t="s" s="4">
        <v>2678</v>
      </c>
      <c r="F819" t="s" s="4">
        <v>1988</v>
      </c>
      <c r="G819" t="s" s="4">
        <v>3616</v>
      </c>
      <c r="H819" t="s" s="4">
        <v>1990</v>
      </c>
      <c r="I819" t="s" s="4">
        <v>3617</v>
      </c>
      <c r="J819" t="s" s="4">
        <v>1992</v>
      </c>
      <c r="K819" t="s" s="4">
        <v>2318</v>
      </c>
      <c r="L819" t="s" s="4">
        <v>1958</v>
      </c>
    </row>
    <row r="820" ht="45.0" customHeight="true">
      <c r="A820" t="s" s="4">
        <v>1695</v>
      </c>
      <c r="B820" t="s" s="4">
        <v>3640</v>
      </c>
      <c r="C820" t="s" s="4">
        <v>3150</v>
      </c>
      <c r="D820" t="s" s="4">
        <v>2061</v>
      </c>
      <c r="E820" t="s" s="4">
        <v>2905</v>
      </c>
      <c r="F820" t="s" s="4">
        <v>1988</v>
      </c>
      <c r="G820" t="s" s="4">
        <v>3619</v>
      </c>
      <c r="H820" t="s" s="4">
        <v>3620</v>
      </c>
      <c r="I820" t="s" s="4">
        <v>3621</v>
      </c>
      <c r="J820" t="s" s="4">
        <v>1992</v>
      </c>
      <c r="K820" t="s" s="4">
        <v>2348</v>
      </c>
      <c r="L820" t="s" s="4">
        <v>1958</v>
      </c>
    </row>
    <row r="821" ht="45.0" customHeight="true">
      <c r="A821" t="s" s="4">
        <v>1697</v>
      </c>
      <c r="B821" t="s" s="4">
        <v>3641</v>
      </c>
      <c r="C821" t="s" s="4">
        <v>3553</v>
      </c>
      <c r="D821" t="s" s="4">
        <v>3642</v>
      </c>
      <c r="E821" t="s" s="4">
        <v>2683</v>
      </c>
      <c r="F821" t="s" s="4">
        <v>1988</v>
      </c>
      <c r="G821" t="s" s="4">
        <v>3619</v>
      </c>
      <c r="H821" t="s" s="4">
        <v>3620</v>
      </c>
      <c r="I821" t="s" s="4">
        <v>3621</v>
      </c>
      <c r="J821" t="s" s="4">
        <v>1992</v>
      </c>
      <c r="K821" t="s" s="4">
        <v>2227</v>
      </c>
      <c r="L821" t="s" s="4">
        <v>1958</v>
      </c>
    </row>
    <row r="822" ht="45.0" customHeight="true">
      <c r="A822" t="s" s="4">
        <v>1699</v>
      </c>
      <c r="B822" t="s" s="4">
        <v>3643</v>
      </c>
      <c r="C822" t="s" s="4">
        <v>3644</v>
      </c>
      <c r="D822" t="s" s="4">
        <v>2871</v>
      </c>
      <c r="E822" t="s" s="4">
        <v>3645</v>
      </c>
      <c r="F822" t="s" s="4">
        <v>1988</v>
      </c>
      <c r="G822" t="s" s="4">
        <v>3619</v>
      </c>
      <c r="H822" t="s" s="4">
        <v>3620</v>
      </c>
      <c r="I822" t="s" s="4">
        <v>3621</v>
      </c>
      <c r="J822" t="s" s="4">
        <v>1992</v>
      </c>
      <c r="K822" t="s" s="4">
        <v>2137</v>
      </c>
      <c r="L822" t="s" s="4">
        <v>1952</v>
      </c>
    </row>
    <row r="823" ht="45.0" customHeight="true">
      <c r="A823" t="s" s="4">
        <v>1701</v>
      </c>
      <c r="B823" t="s" s="4">
        <v>3646</v>
      </c>
      <c r="C823" t="s" s="4">
        <v>3647</v>
      </c>
      <c r="D823" t="s" s="4">
        <v>3648</v>
      </c>
      <c r="E823" t="s" s="4">
        <v>1987</v>
      </c>
      <c r="F823" t="s" s="4">
        <v>1988</v>
      </c>
      <c r="G823" t="s" s="4">
        <v>3619</v>
      </c>
      <c r="H823" t="s" s="4">
        <v>3620</v>
      </c>
      <c r="I823" t="s" s="4">
        <v>3621</v>
      </c>
      <c r="J823" t="s" s="4">
        <v>1992</v>
      </c>
      <c r="K823" t="s" s="4">
        <v>2091</v>
      </c>
      <c r="L823" t="s" s="4">
        <v>1958</v>
      </c>
    </row>
    <row r="824" ht="45.0" customHeight="true">
      <c r="A824" t="s" s="4">
        <v>1703</v>
      </c>
      <c r="B824" t="s" s="4">
        <v>3649</v>
      </c>
      <c r="C824" t="s" s="4">
        <v>3650</v>
      </c>
      <c r="D824" t="s" s="4">
        <v>3424</v>
      </c>
      <c r="E824" t="s" s="4">
        <v>3130</v>
      </c>
      <c r="F824" t="s" s="4">
        <v>1988</v>
      </c>
      <c r="G824" t="s" s="4">
        <v>3619</v>
      </c>
      <c r="H824" t="s" s="4">
        <v>3620</v>
      </c>
      <c r="I824" t="s" s="4">
        <v>3621</v>
      </c>
      <c r="J824" t="s" s="4">
        <v>1992</v>
      </c>
      <c r="K824" t="s" s="4">
        <v>2071</v>
      </c>
      <c r="L824" t="s" s="4">
        <v>1958</v>
      </c>
    </row>
    <row r="825" ht="45.0" customHeight="true">
      <c r="A825" t="s" s="4">
        <v>1705</v>
      </c>
      <c r="B825" t="s" s="4">
        <v>3651</v>
      </c>
      <c r="C825" t="s" s="4">
        <v>3652</v>
      </c>
      <c r="D825" t="s" s="4">
        <v>2905</v>
      </c>
      <c r="E825" t="s" s="4">
        <v>3386</v>
      </c>
      <c r="F825" t="s" s="4">
        <v>1988</v>
      </c>
      <c r="G825" t="s" s="4">
        <v>3619</v>
      </c>
      <c r="H825" t="s" s="4">
        <v>3620</v>
      </c>
      <c r="I825" t="s" s="4">
        <v>3621</v>
      </c>
      <c r="J825" t="s" s="4">
        <v>1992</v>
      </c>
      <c r="K825" t="s" s="4">
        <v>2332</v>
      </c>
      <c r="L825" t="s" s="4">
        <v>1958</v>
      </c>
    </row>
    <row r="826" ht="45.0" customHeight="true">
      <c r="A826" t="s" s="4">
        <v>1707</v>
      </c>
      <c r="B826" t="s" s="4">
        <v>3653</v>
      </c>
      <c r="C826" t="s" s="4">
        <v>2863</v>
      </c>
      <c r="D826" t="s" s="4">
        <v>3654</v>
      </c>
      <c r="E826" t="s" s="4">
        <v>2683</v>
      </c>
      <c r="F826" t="s" s="4">
        <v>1988</v>
      </c>
      <c r="G826" t="s" s="4">
        <v>3619</v>
      </c>
      <c r="H826" t="s" s="4">
        <v>3620</v>
      </c>
      <c r="I826" t="s" s="4">
        <v>3655</v>
      </c>
      <c r="J826" t="s" s="4">
        <v>1992</v>
      </c>
      <c r="K826" t="s" s="4">
        <v>2071</v>
      </c>
      <c r="L826" t="s" s="4">
        <v>1958</v>
      </c>
    </row>
    <row r="827" ht="45.0" customHeight="true">
      <c r="A827" t="s" s="4">
        <v>1709</v>
      </c>
      <c r="B827" t="s" s="4">
        <v>3656</v>
      </c>
      <c r="C827" t="s" s="4">
        <v>2861</v>
      </c>
      <c r="D827" t="s" s="4">
        <v>2800</v>
      </c>
      <c r="E827" t="s" s="4">
        <v>2723</v>
      </c>
      <c r="F827" t="s" s="4">
        <v>1988</v>
      </c>
      <c r="G827" t="s" s="4">
        <v>3619</v>
      </c>
      <c r="H827" t="s" s="4">
        <v>3620</v>
      </c>
      <c r="I827" t="s" s="4">
        <v>3655</v>
      </c>
      <c r="J827" t="s" s="4">
        <v>1992</v>
      </c>
      <c r="K827" t="s" s="4">
        <v>2227</v>
      </c>
      <c r="L827" t="s" s="4">
        <v>1958</v>
      </c>
    </row>
    <row r="828" ht="45.0" customHeight="true">
      <c r="A828" t="s" s="4">
        <v>1711</v>
      </c>
      <c r="B828" t="s" s="4">
        <v>3657</v>
      </c>
      <c r="C828" t="s" s="4">
        <v>3156</v>
      </c>
      <c r="D828" t="s" s="4">
        <v>3658</v>
      </c>
      <c r="E828" t="s" s="4">
        <v>2755</v>
      </c>
      <c r="F828" t="s" s="4">
        <v>1988</v>
      </c>
      <c r="G828" t="s" s="4">
        <v>3619</v>
      </c>
      <c r="H828" t="s" s="4">
        <v>3620</v>
      </c>
      <c r="I828" t="s" s="4">
        <v>3655</v>
      </c>
      <c r="J828" t="s" s="4">
        <v>1992</v>
      </c>
      <c r="K828" t="s" s="4">
        <v>3070</v>
      </c>
      <c r="L828" t="s" s="4">
        <v>1958</v>
      </c>
    </row>
    <row r="829" ht="45.0" customHeight="true">
      <c r="A829" t="s" s="4">
        <v>1713</v>
      </c>
      <c r="B829" t="s" s="4">
        <v>3659</v>
      </c>
      <c r="C829" t="s" s="4">
        <v>3660</v>
      </c>
      <c r="D829" t="s" s="4">
        <v>3269</v>
      </c>
      <c r="E829" t="s" s="4">
        <v>2576</v>
      </c>
      <c r="F829" t="s" s="4">
        <v>1988</v>
      </c>
      <c r="G829" t="s" s="4">
        <v>3619</v>
      </c>
      <c r="H829" t="s" s="4">
        <v>3620</v>
      </c>
      <c r="I829" t="s" s="4">
        <v>3655</v>
      </c>
      <c r="J829" t="s" s="4">
        <v>1992</v>
      </c>
      <c r="K829" t="s" s="4">
        <v>2685</v>
      </c>
      <c r="L829" t="s" s="4">
        <v>1958</v>
      </c>
    </row>
    <row r="830" ht="45.0" customHeight="true">
      <c r="A830" t="s" s="4">
        <v>1715</v>
      </c>
      <c r="B830" t="s" s="4">
        <v>3661</v>
      </c>
      <c r="C830" t="s" s="4">
        <v>3214</v>
      </c>
      <c r="D830" t="s" s="4">
        <v>2363</v>
      </c>
      <c r="E830" t="s" s="4">
        <v>3662</v>
      </c>
      <c r="F830" t="s" s="4">
        <v>1988</v>
      </c>
      <c r="G830" t="s" s="4">
        <v>3619</v>
      </c>
      <c r="H830" t="s" s="4">
        <v>3620</v>
      </c>
      <c r="I830" t="s" s="4">
        <v>3655</v>
      </c>
      <c r="J830" t="s" s="4">
        <v>1992</v>
      </c>
      <c r="K830" t="s" s="4">
        <v>2332</v>
      </c>
      <c r="L830" t="s" s="4">
        <v>1958</v>
      </c>
    </row>
    <row r="831" ht="45.0" customHeight="true">
      <c r="A831" t="s" s="4">
        <v>1717</v>
      </c>
      <c r="B831" t="s" s="4">
        <v>3663</v>
      </c>
      <c r="C831" t="s" s="4">
        <v>2112</v>
      </c>
      <c r="D831" t="s" s="4">
        <v>2683</v>
      </c>
      <c r="E831" t="s" s="4">
        <v>3662</v>
      </c>
      <c r="F831" t="s" s="4">
        <v>1988</v>
      </c>
      <c r="G831" t="s" s="4">
        <v>3619</v>
      </c>
      <c r="H831" t="s" s="4">
        <v>3620</v>
      </c>
      <c r="I831" t="s" s="4">
        <v>3655</v>
      </c>
      <c r="J831" t="s" s="4">
        <v>1992</v>
      </c>
      <c r="K831" t="s" s="4">
        <v>2811</v>
      </c>
      <c r="L831" t="s" s="4">
        <v>1958</v>
      </c>
    </row>
    <row r="832" ht="45.0" customHeight="true">
      <c r="A832" t="s" s="4">
        <v>1719</v>
      </c>
      <c r="B832" t="s" s="4">
        <v>3664</v>
      </c>
      <c r="C832" t="s" s="4">
        <v>3665</v>
      </c>
      <c r="D832" t="s" s="4">
        <v>3269</v>
      </c>
      <c r="E832" t="s" s="4">
        <v>2693</v>
      </c>
      <c r="F832" t="s" s="4">
        <v>1988</v>
      </c>
      <c r="G832" t="s" s="4">
        <v>3619</v>
      </c>
      <c r="H832" t="s" s="4">
        <v>3620</v>
      </c>
      <c r="I832" t="s" s="4">
        <v>3655</v>
      </c>
      <c r="J832" t="s" s="4">
        <v>1992</v>
      </c>
      <c r="K832" t="s" s="4">
        <v>1993</v>
      </c>
      <c r="L832" t="s" s="4">
        <v>1958</v>
      </c>
    </row>
    <row r="833" ht="45.0" customHeight="true">
      <c r="A833" t="s" s="4">
        <v>1721</v>
      </c>
      <c r="B833" t="s" s="4">
        <v>3666</v>
      </c>
      <c r="C833" t="s" s="4">
        <v>3667</v>
      </c>
      <c r="D833" t="s" s="4">
        <v>3668</v>
      </c>
      <c r="E833" t="s" s="4">
        <v>50</v>
      </c>
      <c r="F833" t="s" s="4">
        <v>1988</v>
      </c>
      <c r="G833" t="s" s="4">
        <v>3619</v>
      </c>
      <c r="H833" t="s" s="4">
        <v>3620</v>
      </c>
      <c r="I833" t="s" s="4">
        <v>3655</v>
      </c>
      <c r="J833" t="s" s="4">
        <v>1992</v>
      </c>
      <c r="K833" t="s" s="4">
        <v>3070</v>
      </c>
      <c r="L833" t="s" s="4">
        <v>1958</v>
      </c>
    </row>
    <row r="834" ht="45.0" customHeight="true">
      <c r="A834" t="s" s="4">
        <v>1723</v>
      </c>
      <c r="B834" t="s" s="4">
        <v>3669</v>
      </c>
      <c r="C834" t="s" s="4">
        <v>3670</v>
      </c>
      <c r="D834" t="s" s="4">
        <v>2683</v>
      </c>
      <c r="E834" t="s" s="4">
        <v>2344</v>
      </c>
      <c r="F834" t="s" s="4">
        <v>1988</v>
      </c>
      <c r="G834" t="s" s="4">
        <v>3619</v>
      </c>
      <c r="H834" t="s" s="4">
        <v>3620</v>
      </c>
      <c r="I834" t="s" s="4">
        <v>3655</v>
      </c>
      <c r="J834" t="s" s="4">
        <v>1992</v>
      </c>
      <c r="K834" t="s" s="4">
        <v>2137</v>
      </c>
      <c r="L834" t="s" s="4">
        <v>1958</v>
      </c>
    </row>
    <row r="835" ht="45.0" customHeight="true">
      <c r="A835" t="s" s="4">
        <v>1725</v>
      </c>
      <c r="B835" t="s" s="4">
        <v>3671</v>
      </c>
      <c r="C835" t="s" s="4">
        <v>2403</v>
      </c>
      <c r="D835" t="s" s="4">
        <v>3662</v>
      </c>
      <c r="E835" t="s" s="4">
        <v>2427</v>
      </c>
      <c r="F835" t="s" s="4">
        <v>1988</v>
      </c>
      <c r="G835" t="s" s="4">
        <v>3619</v>
      </c>
      <c r="H835" t="s" s="4">
        <v>3620</v>
      </c>
      <c r="I835" t="s" s="4">
        <v>3655</v>
      </c>
      <c r="J835" t="s" s="4">
        <v>1992</v>
      </c>
      <c r="K835" t="s" s="4">
        <v>2121</v>
      </c>
      <c r="L835" t="s" s="4">
        <v>1958</v>
      </c>
    </row>
    <row r="836" ht="45.0" customHeight="true">
      <c r="A836" t="s" s="4">
        <v>1727</v>
      </c>
      <c r="B836" t="s" s="4">
        <v>3672</v>
      </c>
      <c r="C836" t="s" s="4">
        <v>3673</v>
      </c>
      <c r="D836" t="s" s="4">
        <v>3648</v>
      </c>
      <c r="E836" t="s" s="4">
        <v>2344</v>
      </c>
      <c r="F836" t="s" s="4">
        <v>1988</v>
      </c>
      <c r="G836" t="s" s="4">
        <v>3619</v>
      </c>
      <c r="H836" t="s" s="4">
        <v>3620</v>
      </c>
      <c r="I836" t="s" s="4">
        <v>3655</v>
      </c>
      <c r="J836" t="s" s="4">
        <v>1992</v>
      </c>
      <c r="K836" t="s" s="4">
        <v>2476</v>
      </c>
      <c r="L836" t="s" s="4">
        <v>1958</v>
      </c>
    </row>
    <row r="837" ht="45.0" customHeight="true">
      <c r="A837" t="s" s="4">
        <v>1729</v>
      </c>
      <c r="B837" t="s" s="4">
        <v>3674</v>
      </c>
      <c r="C837" t="s" s="4">
        <v>3675</v>
      </c>
      <c r="D837" t="s" s="4">
        <v>3676</v>
      </c>
      <c r="E837" t="s" s="4">
        <v>2087</v>
      </c>
      <c r="F837" t="s" s="4">
        <v>1988</v>
      </c>
      <c r="G837" t="s" s="4">
        <v>3619</v>
      </c>
      <c r="H837" t="s" s="4">
        <v>3620</v>
      </c>
      <c r="I837" t="s" s="4">
        <v>3655</v>
      </c>
      <c r="J837" t="s" s="4">
        <v>1992</v>
      </c>
      <c r="K837" t="s" s="4">
        <v>2183</v>
      </c>
      <c r="L837" t="s" s="4">
        <v>1958</v>
      </c>
    </row>
    <row r="838" ht="45.0" customHeight="true">
      <c r="A838" t="s" s="4">
        <v>1731</v>
      </c>
      <c r="B838" t="s" s="4">
        <v>3677</v>
      </c>
      <c r="C838" t="s" s="4">
        <v>2813</v>
      </c>
      <c r="D838" t="s" s="4">
        <v>2363</v>
      </c>
      <c r="E838" t="s" s="4">
        <v>2087</v>
      </c>
      <c r="F838" t="s" s="4">
        <v>1988</v>
      </c>
      <c r="G838" t="s" s="4">
        <v>3619</v>
      </c>
      <c r="H838" t="s" s="4">
        <v>3620</v>
      </c>
      <c r="I838" t="s" s="4">
        <v>3655</v>
      </c>
      <c r="J838" t="s" s="4">
        <v>1992</v>
      </c>
      <c r="K838" t="s" s="4">
        <v>2618</v>
      </c>
      <c r="L838" t="s" s="4">
        <v>1958</v>
      </c>
    </row>
    <row r="839" ht="45.0" customHeight="true">
      <c r="A839" t="s" s="4">
        <v>1733</v>
      </c>
      <c r="B839" t="s" s="4">
        <v>3678</v>
      </c>
      <c r="C839" t="s" s="4">
        <v>3631</v>
      </c>
      <c r="D839" t="s" s="4">
        <v>3214</v>
      </c>
      <c r="E839" t="s" s="4">
        <v>2816</v>
      </c>
      <c r="F839" t="s" s="4">
        <v>1988</v>
      </c>
      <c r="G839" t="s" s="4">
        <v>3619</v>
      </c>
      <c r="H839" t="s" s="4">
        <v>3620</v>
      </c>
      <c r="I839" t="s" s="4">
        <v>3655</v>
      </c>
      <c r="J839" t="s" s="4">
        <v>1992</v>
      </c>
      <c r="K839" t="s" s="4">
        <v>2096</v>
      </c>
      <c r="L839" t="s" s="4">
        <v>1958</v>
      </c>
    </row>
    <row r="840" ht="45.0" customHeight="true">
      <c r="A840" t="s" s="4">
        <v>1735</v>
      </c>
      <c r="B840" t="s" s="4">
        <v>3679</v>
      </c>
      <c r="C840" t="s" s="4">
        <v>3680</v>
      </c>
      <c r="D840" t="s" s="4">
        <v>3681</v>
      </c>
      <c r="E840" t="s" s="4">
        <v>3218</v>
      </c>
      <c r="F840" t="s" s="4">
        <v>1988</v>
      </c>
      <c r="G840" t="s" s="4">
        <v>3619</v>
      </c>
      <c r="H840" t="s" s="4">
        <v>3620</v>
      </c>
      <c r="I840" t="s" s="4">
        <v>3655</v>
      </c>
      <c r="J840" t="s" s="4">
        <v>1992</v>
      </c>
      <c r="K840" t="s" s="4">
        <v>2685</v>
      </c>
      <c r="L840" t="s" s="4">
        <v>1958</v>
      </c>
    </row>
    <row r="841" ht="45.0" customHeight="true">
      <c r="A841" t="s" s="4">
        <v>1737</v>
      </c>
      <c r="B841" t="s" s="4">
        <v>3682</v>
      </c>
      <c r="C841" t="s" s="4">
        <v>2607</v>
      </c>
      <c r="D841" t="s" s="4">
        <v>2683</v>
      </c>
      <c r="E841" t="s" s="4">
        <v>3086</v>
      </c>
      <c r="F841" t="s" s="4">
        <v>1988</v>
      </c>
      <c r="G841" t="s" s="4">
        <v>3619</v>
      </c>
      <c r="H841" t="s" s="4">
        <v>3620</v>
      </c>
      <c r="I841" t="s" s="4">
        <v>3655</v>
      </c>
      <c r="J841" t="s" s="4">
        <v>1992</v>
      </c>
      <c r="K841" t="s" s="4">
        <v>3683</v>
      </c>
      <c r="L841" t="s" s="4">
        <v>1958</v>
      </c>
    </row>
    <row r="842" ht="45.0" customHeight="true">
      <c r="A842" t="s" s="4">
        <v>1739</v>
      </c>
      <c r="B842" t="s" s="4">
        <v>3684</v>
      </c>
      <c r="C842" t="s" s="4">
        <v>3685</v>
      </c>
      <c r="D842" t="s" s="4">
        <v>3681</v>
      </c>
      <c r="E842" t="s" s="4">
        <v>2087</v>
      </c>
      <c r="F842" t="s" s="4">
        <v>1988</v>
      </c>
      <c r="G842" t="s" s="4">
        <v>3619</v>
      </c>
      <c r="H842" t="s" s="4">
        <v>3620</v>
      </c>
      <c r="I842" t="s" s="4">
        <v>3655</v>
      </c>
      <c r="J842" t="s" s="4">
        <v>1992</v>
      </c>
      <c r="K842" t="s" s="4">
        <v>2091</v>
      </c>
      <c r="L842" t="s" s="4">
        <v>1952</v>
      </c>
    </row>
    <row r="843" ht="45.0" customHeight="true">
      <c r="A843" t="s" s="4">
        <v>1741</v>
      </c>
      <c r="B843" t="s" s="4">
        <v>3686</v>
      </c>
      <c r="C843" t="s" s="4">
        <v>2890</v>
      </c>
      <c r="D843" t="s" s="4">
        <v>2678</v>
      </c>
      <c r="E843" t="s" s="4">
        <v>3687</v>
      </c>
      <c r="F843" t="s" s="4">
        <v>1988</v>
      </c>
      <c r="G843" t="s" s="4">
        <v>3619</v>
      </c>
      <c r="H843" t="s" s="4">
        <v>3620</v>
      </c>
      <c r="I843" t="s" s="4">
        <v>3655</v>
      </c>
      <c r="J843" t="s" s="4">
        <v>1992</v>
      </c>
      <c r="K843" t="s" s="4">
        <v>2218</v>
      </c>
      <c r="L843" t="s" s="4">
        <v>1958</v>
      </c>
    </row>
    <row r="844" ht="45.0" customHeight="true">
      <c r="A844" t="s" s="4">
        <v>1743</v>
      </c>
      <c r="B844" t="s" s="4">
        <v>3688</v>
      </c>
      <c r="C844" t="s" s="4">
        <v>3689</v>
      </c>
      <c r="D844" t="s" s="4">
        <v>3690</v>
      </c>
      <c r="E844" t="s" s="4">
        <v>1987</v>
      </c>
      <c r="F844" t="s" s="4">
        <v>1988</v>
      </c>
      <c r="G844" t="s" s="4">
        <v>3619</v>
      </c>
      <c r="H844" t="s" s="4">
        <v>3620</v>
      </c>
      <c r="I844" t="s" s="4">
        <v>3655</v>
      </c>
      <c r="J844" t="s" s="4">
        <v>1992</v>
      </c>
      <c r="K844" t="s" s="4">
        <v>2227</v>
      </c>
      <c r="L844" t="s" s="4">
        <v>1952</v>
      </c>
    </row>
    <row r="845" ht="45.0" customHeight="true">
      <c r="A845" t="s" s="4">
        <v>1745</v>
      </c>
      <c r="B845" t="s" s="4">
        <v>3691</v>
      </c>
      <c r="C845" t="s" s="4">
        <v>3692</v>
      </c>
      <c r="D845" t="s" s="4">
        <v>2678</v>
      </c>
      <c r="E845" t="s" s="4">
        <v>3662</v>
      </c>
      <c r="F845" t="s" s="4">
        <v>1988</v>
      </c>
      <c r="G845" t="s" s="4">
        <v>3619</v>
      </c>
      <c r="H845" t="s" s="4">
        <v>3620</v>
      </c>
      <c r="I845" t="s" s="4">
        <v>3655</v>
      </c>
      <c r="J845" t="s" s="4">
        <v>1992</v>
      </c>
      <c r="K845" t="s" s="4">
        <v>2256</v>
      </c>
      <c r="L845" t="s" s="4">
        <v>1952</v>
      </c>
    </row>
    <row r="846" ht="45.0" customHeight="true">
      <c r="A846" t="s" s="4">
        <v>1747</v>
      </c>
      <c r="B846" t="s" s="4">
        <v>3693</v>
      </c>
      <c r="C846" t="s" s="4">
        <v>3694</v>
      </c>
      <c r="D846" t="s" s="4">
        <v>3648</v>
      </c>
      <c r="E846" t="s" s="4">
        <v>3690</v>
      </c>
      <c r="F846" t="s" s="4">
        <v>1988</v>
      </c>
      <c r="G846" t="s" s="4">
        <v>3619</v>
      </c>
      <c r="H846" t="s" s="4">
        <v>3620</v>
      </c>
      <c r="I846" t="s" s="4">
        <v>3655</v>
      </c>
      <c r="J846" t="s" s="4">
        <v>1992</v>
      </c>
      <c r="K846" t="s" s="4">
        <v>2125</v>
      </c>
      <c r="L846" t="s" s="4">
        <v>1952</v>
      </c>
    </row>
    <row r="847" ht="45.0" customHeight="true">
      <c r="A847" t="s" s="4">
        <v>1749</v>
      </c>
      <c r="B847" t="s" s="4">
        <v>3695</v>
      </c>
      <c r="C847" t="s" s="4">
        <v>3696</v>
      </c>
      <c r="D847" t="s" s="4">
        <v>3648</v>
      </c>
      <c r="E847" t="s" s="4">
        <v>3690</v>
      </c>
      <c r="F847" t="s" s="4">
        <v>1988</v>
      </c>
      <c r="G847" t="s" s="4">
        <v>3619</v>
      </c>
      <c r="H847" t="s" s="4">
        <v>3620</v>
      </c>
      <c r="I847" t="s" s="4">
        <v>3655</v>
      </c>
      <c r="J847" t="s" s="4">
        <v>1992</v>
      </c>
      <c r="K847" t="s" s="4">
        <v>2058</v>
      </c>
      <c r="L847" t="s" s="4">
        <v>1952</v>
      </c>
    </row>
    <row r="848" ht="45.0" customHeight="true">
      <c r="A848" t="s" s="4">
        <v>1751</v>
      </c>
      <c r="B848" t="s" s="4">
        <v>3697</v>
      </c>
      <c r="C848" t="s" s="4">
        <v>2863</v>
      </c>
      <c r="D848" t="s" s="4">
        <v>2363</v>
      </c>
      <c r="E848" t="s" s="4">
        <v>3159</v>
      </c>
      <c r="F848" t="s" s="4">
        <v>1988</v>
      </c>
      <c r="G848" t="s" s="4">
        <v>3619</v>
      </c>
      <c r="H848" t="s" s="4">
        <v>3620</v>
      </c>
      <c r="I848" t="s" s="4">
        <v>3655</v>
      </c>
      <c r="J848" t="s" s="4">
        <v>1992</v>
      </c>
      <c r="K848" t="s" s="4">
        <v>2183</v>
      </c>
      <c r="L848" t="s" s="4">
        <v>1958</v>
      </c>
    </row>
    <row r="849" ht="45.0" customHeight="true">
      <c r="A849" t="s" s="4">
        <v>1753</v>
      </c>
      <c r="B849" t="s" s="4">
        <v>3698</v>
      </c>
      <c r="C849" t="s" s="4">
        <v>3699</v>
      </c>
      <c r="D849" t="s" s="4">
        <v>3195</v>
      </c>
      <c r="E849" t="s" s="4">
        <v>1987</v>
      </c>
      <c r="F849" t="s" s="4">
        <v>1988</v>
      </c>
      <c r="G849" t="s" s="4">
        <v>3619</v>
      </c>
      <c r="H849" t="s" s="4">
        <v>3620</v>
      </c>
      <c r="I849" t="s" s="4">
        <v>3655</v>
      </c>
      <c r="J849" t="s" s="4">
        <v>1992</v>
      </c>
      <c r="K849" t="s" s="4">
        <v>2037</v>
      </c>
      <c r="L849" t="s" s="4">
        <v>1952</v>
      </c>
    </row>
    <row r="850" ht="45.0" customHeight="true">
      <c r="A850" t="s" s="4">
        <v>1755</v>
      </c>
      <c r="B850" t="s" s="4">
        <v>3700</v>
      </c>
      <c r="C850" t="s" s="4">
        <v>3647</v>
      </c>
      <c r="D850" t="s" s="4">
        <v>2753</v>
      </c>
      <c r="E850" t="s" s="4">
        <v>3701</v>
      </c>
      <c r="F850" t="s" s="4">
        <v>1988</v>
      </c>
      <c r="G850" t="s" s="4">
        <v>3619</v>
      </c>
      <c r="H850" t="s" s="4">
        <v>3620</v>
      </c>
      <c r="I850" t="s" s="4">
        <v>3702</v>
      </c>
      <c r="J850" t="s" s="4">
        <v>1992</v>
      </c>
      <c r="K850" t="s" s="4">
        <v>2116</v>
      </c>
      <c r="L850" t="s" s="4">
        <v>1958</v>
      </c>
    </row>
    <row r="851" ht="45.0" customHeight="true">
      <c r="A851" t="s" s="4">
        <v>1757</v>
      </c>
      <c r="B851" t="s" s="4">
        <v>3703</v>
      </c>
      <c r="C851" t="s" s="4">
        <v>3704</v>
      </c>
      <c r="D851" t="s" s="4">
        <v>2677</v>
      </c>
      <c r="E851" t="s" s="4">
        <v>2576</v>
      </c>
      <c r="F851" t="s" s="4">
        <v>1988</v>
      </c>
      <c r="G851" t="s" s="4">
        <v>3619</v>
      </c>
      <c r="H851" t="s" s="4">
        <v>3620</v>
      </c>
      <c r="I851" t="s" s="4">
        <v>3702</v>
      </c>
      <c r="J851" t="s" s="4">
        <v>1992</v>
      </c>
      <c r="K851" t="s" s="4">
        <v>2116</v>
      </c>
      <c r="L851" t="s" s="4">
        <v>1958</v>
      </c>
    </row>
    <row r="852" ht="45.0" customHeight="true">
      <c r="A852" t="s" s="4">
        <v>1759</v>
      </c>
      <c r="B852" t="s" s="4">
        <v>3705</v>
      </c>
      <c r="C852" t="s" s="4">
        <v>2903</v>
      </c>
      <c r="D852" t="s" s="4">
        <v>3706</v>
      </c>
      <c r="E852" t="s" s="4">
        <v>2723</v>
      </c>
      <c r="F852" t="s" s="4">
        <v>1988</v>
      </c>
      <c r="G852" t="s" s="4">
        <v>3619</v>
      </c>
      <c r="H852" t="s" s="4">
        <v>3620</v>
      </c>
      <c r="I852" t="s" s="4">
        <v>3702</v>
      </c>
      <c r="J852" t="s" s="4">
        <v>1992</v>
      </c>
      <c r="K852" t="s" s="4">
        <v>2218</v>
      </c>
      <c r="L852" t="s" s="4">
        <v>1958</v>
      </c>
    </row>
    <row r="853" ht="45.0" customHeight="true">
      <c r="A853" t="s" s="4">
        <v>1761</v>
      </c>
      <c r="B853" t="s" s="4">
        <v>3707</v>
      </c>
      <c r="C853" t="s" s="4">
        <v>3708</v>
      </c>
      <c r="D853" t="s" s="4">
        <v>3709</v>
      </c>
      <c r="E853" t="s" s="4">
        <v>2905</v>
      </c>
      <c r="F853" t="s" s="4">
        <v>1988</v>
      </c>
      <c r="G853" t="s" s="4">
        <v>3619</v>
      </c>
      <c r="H853" t="s" s="4">
        <v>3620</v>
      </c>
      <c r="I853" t="s" s="4">
        <v>3702</v>
      </c>
      <c r="J853" t="s" s="4">
        <v>1992</v>
      </c>
      <c r="K853" t="s" s="4">
        <v>2294</v>
      </c>
      <c r="L853" t="s" s="4">
        <v>1952</v>
      </c>
    </row>
    <row r="854" ht="45.0" customHeight="true">
      <c r="A854" t="s" s="4">
        <v>1763</v>
      </c>
      <c r="B854" t="s" s="4">
        <v>3710</v>
      </c>
      <c r="C854" t="s" s="4">
        <v>3255</v>
      </c>
      <c r="D854" t="s" s="4">
        <v>1987</v>
      </c>
      <c r="E854" t="s" s="4">
        <v>2061</v>
      </c>
      <c r="F854" t="s" s="4">
        <v>1988</v>
      </c>
      <c r="G854" t="s" s="4">
        <v>3619</v>
      </c>
      <c r="H854" t="s" s="4">
        <v>3620</v>
      </c>
      <c r="I854" t="s" s="4">
        <v>3702</v>
      </c>
      <c r="J854" t="s" s="4">
        <v>1992</v>
      </c>
      <c r="K854" t="s" s="4">
        <v>2294</v>
      </c>
      <c r="L854" t="s" s="4">
        <v>1958</v>
      </c>
    </row>
    <row r="855" ht="45.0" customHeight="true">
      <c r="A855" t="s" s="4">
        <v>1765</v>
      </c>
      <c r="B855" t="s" s="4">
        <v>3711</v>
      </c>
      <c r="C855" t="s" s="4">
        <v>3712</v>
      </c>
      <c r="D855" t="s" s="4">
        <v>3188</v>
      </c>
      <c r="E855" t="s" s="4">
        <v>3255</v>
      </c>
      <c r="F855" t="s" s="4">
        <v>1988</v>
      </c>
      <c r="G855" t="s" s="4">
        <v>3619</v>
      </c>
      <c r="H855" t="s" s="4">
        <v>3620</v>
      </c>
      <c r="I855" t="s" s="4">
        <v>3655</v>
      </c>
      <c r="J855" t="s" s="4">
        <v>1992</v>
      </c>
      <c r="K855" t="s" s="4">
        <v>2715</v>
      </c>
      <c r="L855" t="s" s="4">
        <v>1952</v>
      </c>
    </row>
    <row r="856" ht="45.0" customHeight="true">
      <c r="A856" t="s" s="4">
        <v>1767</v>
      </c>
      <c r="B856" t="s" s="4">
        <v>3713</v>
      </c>
      <c r="C856" t="s" s="4">
        <v>3714</v>
      </c>
      <c r="D856" t="s" s="4">
        <v>3193</v>
      </c>
      <c r="E856" t="s" s="4">
        <v>2363</v>
      </c>
      <c r="F856" t="s" s="4">
        <v>1988</v>
      </c>
      <c r="G856" t="s" s="4">
        <v>3619</v>
      </c>
      <c r="H856" t="s" s="4">
        <v>3620</v>
      </c>
      <c r="I856" t="s" s="4">
        <v>3655</v>
      </c>
      <c r="J856" t="s" s="4">
        <v>1992</v>
      </c>
      <c r="K856" t="s" s="4">
        <v>2675</v>
      </c>
      <c r="L856" t="s" s="4">
        <v>1958</v>
      </c>
    </row>
    <row r="857" ht="45.0" customHeight="true">
      <c r="A857" t="s" s="4">
        <v>1769</v>
      </c>
      <c r="B857" t="s" s="4">
        <v>3715</v>
      </c>
      <c r="C857" t="s" s="4">
        <v>3716</v>
      </c>
      <c r="D857" t="s" s="4">
        <v>3717</v>
      </c>
      <c r="E857" t="s" s="4">
        <v>3717</v>
      </c>
      <c r="F857" t="s" s="4">
        <v>1988</v>
      </c>
      <c r="G857" t="s" s="4">
        <v>3619</v>
      </c>
      <c r="H857" t="s" s="4">
        <v>3620</v>
      </c>
      <c r="I857" t="s" s="4">
        <v>3655</v>
      </c>
      <c r="J857" t="s" s="4">
        <v>1992</v>
      </c>
      <c r="K857" t="s" s="4">
        <v>2010</v>
      </c>
      <c r="L857" t="s" s="4">
        <v>1958</v>
      </c>
    </row>
    <row r="858" ht="45.0" customHeight="true">
      <c r="A858" t="s" s="4">
        <v>1771</v>
      </c>
      <c r="B858" t="s" s="4">
        <v>3718</v>
      </c>
      <c r="C858" t="s" s="4">
        <v>3719</v>
      </c>
      <c r="D858" t="s" s="4">
        <v>3717</v>
      </c>
      <c r="E858" t="s" s="4">
        <v>3717</v>
      </c>
      <c r="F858" t="s" s="4">
        <v>1988</v>
      </c>
      <c r="G858" t="s" s="4">
        <v>3619</v>
      </c>
      <c r="H858" t="s" s="4">
        <v>3620</v>
      </c>
      <c r="I858" t="s" s="4">
        <v>3655</v>
      </c>
      <c r="J858" t="s" s="4">
        <v>1992</v>
      </c>
      <c r="K858" t="s" s="4">
        <v>2010</v>
      </c>
      <c r="L858" t="s" s="4">
        <v>1958</v>
      </c>
    </row>
    <row r="859" ht="45.0" customHeight="true">
      <c r="A859" t="s" s="4">
        <v>1773</v>
      </c>
      <c r="B859" t="s" s="4">
        <v>3720</v>
      </c>
      <c r="C859" t="s" s="4">
        <v>3721</v>
      </c>
      <c r="D859" t="s" s="4">
        <v>3717</v>
      </c>
      <c r="E859" t="s" s="4">
        <v>2677</v>
      </c>
      <c r="F859" t="s" s="4">
        <v>1988</v>
      </c>
      <c r="G859" t="s" s="4">
        <v>3619</v>
      </c>
      <c r="H859" t="s" s="4">
        <v>3620</v>
      </c>
      <c r="I859" t="s" s="4">
        <v>3655</v>
      </c>
      <c r="J859" t="s" s="4">
        <v>1992</v>
      </c>
      <c r="K859" t="s" s="4">
        <v>2972</v>
      </c>
      <c r="L859" t="s" s="4">
        <v>1958</v>
      </c>
    </row>
    <row r="860" ht="45.0" customHeight="true">
      <c r="A860" t="s" s="4">
        <v>1775</v>
      </c>
      <c r="B860" t="s" s="4">
        <v>3722</v>
      </c>
      <c r="C860" t="s" s="4">
        <v>3723</v>
      </c>
      <c r="D860" t="s" s="4">
        <v>3724</v>
      </c>
      <c r="E860" t="s" s="4">
        <v>3159</v>
      </c>
      <c r="F860" t="s" s="4">
        <v>1988</v>
      </c>
      <c r="G860" t="s" s="4">
        <v>3619</v>
      </c>
      <c r="H860" t="s" s="4">
        <v>3620</v>
      </c>
      <c r="I860" t="s" s="4">
        <v>3702</v>
      </c>
      <c r="J860" t="s" s="4">
        <v>1992</v>
      </c>
      <c r="K860" t="s" s="4">
        <v>2675</v>
      </c>
      <c r="L860" t="s" s="4">
        <v>1958</v>
      </c>
    </row>
    <row r="861" ht="45.0" customHeight="true">
      <c r="A861" t="s" s="4">
        <v>1777</v>
      </c>
      <c r="B861" t="s" s="4">
        <v>3725</v>
      </c>
      <c r="C861" t="s" s="4">
        <v>3726</v>
      </c>
      <c r="D861" t="s" s="4">
        <v>2278</v>
      </c>
      <c r="E861" t="s" s="4">
        <v>3727</v>
      </c>
      <c r="F861" t="s" s="4">
        <v>1988</v>
      </c>
      <c r="G861" t="s" s="4">
        <v>3619</v>
      </c>
      <c r="H861" t="s" s="4">
        <v>3620</v>
      </c>
      <c r="I861" t="s" s="4">
        <v>3702</v>
      </c>
      <c r="J861" t="s" s="4">
        <v>1992</v>
      </c>
      <c r="K861" t="s" s="4">
        <v>2811</v>
      </c>
      <c r="L861" t="s" s="4">
        <v>1952</v>
      </c>
    </row>
    <row r="862" ht="45.0" customHeight="true">
      <c r="A862" t="s" s="4">
        <v>1779</v>
      </c>
      <c r="B862" t="s" s="4">
        <v>3728</v>
      </c>
      <c r="C862" t="s" s="4">
        <v>3729</v>
      </c>
      <c r="D862" t="s" s="4">
        <v>3730</v>
      </c>
      <c r="E862" t="s" s="4">
        <v>3727</v>
      </c>
      <c r="F862" t="s" s="4">
        <v>1988</v>
      </c>
      <c r="G862" t="s" s="4">
        <v>3619</v>
      </c>
      <c r="H862" t="s" s="4">
        <v>3620</v>
      </c>
      <c r="I862" t="s" s="4">
        <v>3702</v>
      </c>
      <c r="J862" t="s" s="4">
        <v>1992</v>
      </c>
      <c r="K862" t="s" s="4">
        <v>2318</v>
      </c>
      <c r="L862" t="s" s="4">
        <v>1958</v>
      </c>
    </row>
    <row r="863" ht="45.0" customHeight="true">
      <c r="A863" t="s" s="4">
        <v>1781</v>
      </c>
      <c r="B863" t="s" s="4">
        <v>3731</v>
      </c>
      <c r="C863" t="s" s="4">
        <v>3067</v>
      </c>
      <c r="D863" t="s" s="4">
        <v>2693</v>
      </c>
      <c r="E863" t="s" s="4">
        <v>3732</v>
      </c>
      <c r="F863" t="s" s="4">
        <v>1988</v>
      </c>
      <c r="G863" t="s" s="4">
        <v>3619</v>
      </c>
      <c r="H863" t="s" s="4">
        <v>3620</v>
      </c>
      <c r="I863" t="s" s="4">
        <v>3621</v>
      </c>
      <c r="J863" t="s" s="4">
        <v>1992</v>
      </c>
      <c r="K863" t="s" s="4">
        <v>2021</v>
      </c>
      <c r="L863" t="s" s="4">
        <v>1958</v>
      </c>
    </row>
    <row r="864" ht="45.0" customHeight="true">
      <c r="A864" t="s" s="4">
        <v>1783</v>
      </c>
      <c r="B864" t="s" s="4">
        <v>3733</v>
      </c>
      <c r="C864" t="s" s="4">
        <v>3734</v>
      </c>
      <c r="D864" t="s" s="4">
        <v>3231</v>
      </c>
      <c r="E864" t="s" s="4">
        <v>2755</v>
      </c>
      <c r="F864" t="s" s="4">
        <v>1988</v>
      </c>
      <c r="G864" t="s" s="4">
        <v>3619</v>
      </c>
      <c r="H864" t="s" s="4">
        <v>3620</v>
      </c>
      <c r="I864" t="s" s="4">
        <v>3621</v>
      </c>
      <c r="J864" t="s" s="4">
        <v>1992</v>
      </c>
      <c r="K864" t="s" s="4">
        <v>2140</v>
      </c>
      <c r="L864" t="s" s="4">
        <v>1952</v>
      </c>
    </row>
    <row r="865" ht="45.0" customHeight="true">
      <c r="A865" t="s" s="4">
        <v>1785</v>
      </c>
      <c r="B865" t="s" s="4">
        <v>3735</v>
      </c>
      <c r="C865" t="s" s="4">
        <v>2363</v>
      </c>
      <c r="D865" t="s" s="4">
        <v>3717</v>
      </c>
      <c r="E865" t="s" s="4">
        <v>2677</v>
      </c>
      <c r="F865" t="s" s="4">
        <v>1988</v>
      </c>
      <c r="G865" t="s" s="4">
        <v>3619</v>
      </c>
      <c r="H865" t="s" s="4">
        <v>3620</v>
      </c>
      <c r="I865" t="s" s="4">
        <v>3655</v>
      </c>
      <c r="J865" t="s" s="4">
        <v>1992</v>
      </c>
      <c r="K865" t="s" s="4">
        <v>2675</v>
      </c>
      <c r="L865" t="s" s="4">
        <v>1958</v>
      </c>
    </row>
    <row r="866" ht="45.0" customHeight="true">
      <c r="A866" t="s" s="4">
        <v>1787</v>
      </c>
      <c r="B866" t="s" s="4">
        <v>3736</v>
      </c>
      <c r="C866" t="s" s="4">
        <v>3737</v>
      </c>
      <c r="D866" t="s" s="4">
        <v>3738</v>
      </c>
      <c r="E866" t="s" s="4">
        <v>2102</v>
      </c>
      <c r="F866" t="s" s="4">
        <v>1988</v>
      </c>
      <c r="G866" t="s" s="4">
        <v>3616</v>
      </c>
      <c r="H866" t="s" s="4">
        <v>1990</v>
      </c>
      <c r="I866" t="s" s="4">
        <v>3617</v>
      </c>
      <c r="J866" t="s" s="4">
        <v>1992</v>
      </c>
      <c r="K866" t="s" s="4">
        <v>2048</v>
      </c>
      <c r="L866" t="s" s="4">
        <v>1952</v>
      </c>
    </row>
    <row r="867" ht="45.0" customHeight="true">
      <c r="A867" t="s" s="4">
        <v>1789</v>
      </c>
      <c r="B867" t="s" s="4">
        <v>3739</v>
      </c>
      <c r="C867" t="s" s="4">
        <v>3740</v>
      </c>
      <c r="D867" t="s" s="4">
        <v>2683</v>
      </c>
      <c r="E867" t="s" s="4">
        <v>3631</v>
      </c>
      <c r="F867" t="s" s="4">
        <v>1988</v>
      </c>
      <c r="G867" t="s" s="4">
        <v>3616</v>
      </c>
      <c r="H867" t="s" s="4">
        <v>1990</v>
      </c>
      <c r="I867" t="s" s="4">
        <v>3617</v>
      </c>
      <c r="J867" t="s" s="4">
        <v>1992</v>
      </c>
      <c r="K867" t="s" s="4">
        <v>2235</v>
      </c>
      <c r="L867" t="s" s="4">
        <v>1952</v>
      </c>
    </row>
    <row r="868" ht="45.0" customHeight="true">
      <c r="A868" t="s" s="4">
        <v>1791</v>
      </c>
      <c r="B868" t="s" s="4">
        <v>3741</v>
      </c>
      <c r="C868" t="s" s="4">
        <v>2761</v>
      </c>
      <c r="D868" t="s" s="4">
        <v>2663</v>
      </c>
      <c r="E868" t="s" s="4">
        <v>3742</v>
      </c>
      <c r="F868" t="s" s="4">
        <v>1988</v>
      </c>
      <c r="G868" t="s" s="4">
        <v>3616</v>
      </c>
      <c r="H868" t="s" s="4">
        <v>1990</v>
      </c>
      <c r="I868" t="s" s="4">
        <v>3617</v>
      </c>
      <c r="J868" t="s" s="4">
        <v>1992</v>
      </c>
      <c r="K868" t="s" s="4">
        <v>2203</v>
      </c>
      <c r="L868" t="s" s="4">
        <v>1952</v>
      </c>
    </row>
    <row r="869" ht="45.0" customHeight="true">
      <c r="A869" t="s" s="4">
        <v>1793</v>
      </c>
      <c r="B869" t="s" s="4">
        <v>3743</v>
      </c>
      <c r="C869" t="s" s="4">
        <v>2631</v>
      </c>
      <c r="D869" t="s" s="4">
        <v>3709</v>
      </c>
      <c r="E869" t="s" s="4">
        <v>3744</v>
      </c>
      <c r="F869" t="s" s="4">
        <v>1988</v>
      </c>
      <c r="G869" t="s" s="4">
        <v>3616</v>
      </c>
      <c r="H869" t="s" s="4">
        <v>1990</v>
      </c>
      <c r="I869" t="s" s="4">
        <v>3617</v>
      </c>
      <c r="J869" t="s" s="4">
        <v>1992</v>
      </c>
      <c r="K869" t="s" s="4">
        <v>2025</v>
      </c>
      <c r="L869" t="s" s="4">
        <v>1952</v>
      </c>
    </row>
    <row r="870" ht="45.0" customHeight="true">
      <c r="A870" t="s" s="4">
        <v>1795</v>
      </c>
      <c r="B870" t="s" s="4">
        <v>3745</v>
      </c>
      <c r="C870" t="s" s="4">
        <v>3746</v>
      </c>
      <c r="D870" t="s" s="4">
        <v>1987</v>
      </c>
      <c r="E870" t="s" s="4">
        <v>2363</v>
      </c>
      <c r="F870" t="s" s="4">
        <v>1988</v>
      </c>
      <c r="G870" t="s" s="4">
        <v>3619</v>
      </c>
      <c r="H870" t="s" s="4">
        <v>3620</v>
      </c>
      <c r="I870" t="s" s="4">
        <v>3621</v>
      </c>
      <c r="J870" t="s" s="4">
        <v>1992</v>
      </c>
      <c r="K870" t="s" s="4">
        <v>2106</v>
      </c>
      <c r="L870" t="s" s="4">
        <v>1952</v>
      </c>
    </row>
    <row r="871" ht="45.0" customHeight="true">
      <c r="A871" t="s" s="4">
        <v>1797</v>
      </c>
      <c r="B871" t="s" s="4">
        <v>3747</v>
      </c>
      <c r="C871" t="s" s="4">
        <v>3748</v>
      </c>
      <c r="D871" t="s" s="4">
        <v>2324</v>
      </c>
      <c r="E871" t="s" s="4">
        <v>3749</v>
      </c>
      <c r="F871" t="s" s="4">
        <v>1988</v>
      </c>
      <c r="G871" t="s" s="4">
        <v>3619</v>
      </c>
      <c r="H871" t="s" s="4">
        <v>3620</v>
      </c>
      <c r="I871" t="s" s="4">
        <v>3621</v>
      </c>
      <c r="J871" t="s" s="4">
        <v>1992</v>
      </c>
      <c r="K871" t="s" s="4">
        <v>2348</v>
      </c>
      <c r="L871" t="s" s="4">
        <v>1958</v>
      </c>
    </row>
    <row r="872" ht="45.0" customHeight="true">
      <c r="A872" t="s" s="4">
        <v>1799</v>
      </c>
      <c r="B872" t="s" s="4">
        <v>3750</v>
      </c>
      <c r="C872" t="s" s="4">
        <v>2729</v>
      </c>
      <c r="D872" t="s" s="4">
        <v>2324</v>
      </c>
      <c r="E872" t="s" s="4">
        <v>2438</v>
      </c>
      <c r="F872" t="s" s="4">
        <v>1988</v>
      </c>
      <c r="G872" t="s" s="4">
        <v>3619</v>
      </c>
      <c r="H872" t="s" s="4">
        <v>3620</v>
      </c>
      <c r="I872" t="s" s="4">
        <v>3621</v>
      </c>
      <c r="J872" t="s" s="4">
        <v>1992</v>
      </c>
      <c r="K872" t="s" s="4">
        <v>2137</v>
      </c>
      <c r="L872" t="s" s="4">
        <v>1952</v>
      </c>
    </row>
    <row r="873" ht="45.0" customHeight="true">
      <c r="A873" t="s" s="4">
        <v>1801</v>
      </c>
      <c r="B873" t="s" s="4">
        <v>3751</v>
      </c>
      <c r="C873" t="s" s="4">
        <v>3752</v>
      </c>
      <c r="D873" t="s" s="4">
        <v>3753</v>
      </c>
      <c r="E873" t="s" s="4">
        <v>2723</v>
      </c>
      <c r="F873" t="s" s="4">
        <v>1988</v>
      </c>
      <c r="G873" t="s" s="4">
        <v>3619</v>
      </c>
      <c r="H873" t="s" s="4">
        <v>3620</v>
      </c>
      <c r="I873" t="s" s="4">
        <v>3621</v>
      </c>
      <c r="J873" t="s" s="4">
        <v>1992</v>
      </c>
      <c r="K873" t="s" s="4">
        <v>1997</v>
      </c>
      <c r="L873" t="s" s="4">
        <v>1952</v>
      </c>
    </row>
    <row r="874" ht="45.0" customHeight="true">
      <c r="A874" t="s" s="4">
        <v>1803</v>
      </c>
      <c r="B874" t="s" s="4">
        <v>3754</v>
      </c>
      <c r="C874" t="s" s="4">
        <v>2759</v>
      </c>
      <c r="D874" t="s" s="4">
        <v>3269</v>
      </c>
      <c r="E874" t="s" s="4">
        <v>3755</v>
      </c>
      <c r="F874" t="s" s="4">
        <v>1988</v>
      </c>
      <c r="G874" t="s" s="4">
        <v>3619</v>
      </c>
      <c r="H874" t="s" s="4">
        <v>3620</v>
      </c>
      <c r="I874" t="s" s="4">
        <v>3621</v>
      </c>
      <c r="J874" t="s" s="4">
        <v>1992</v>
      </c>
      <c r="K874" t="s" s="4">
        <v>2294</v>
      </c>
      <c r="L874" t="s" s="4">
        <v>1952</v>
      </c>
    </row>
    <row r="875" ht="45.0" customHeight="true">
      <c r="A875" t="s" s="4">
        <v>1805</v>
      </c>
      <c r="B875" t="s" s="4">
        <v>3756</v>
      </c>
      <c r="C875" t="s" s="4">
        <v>3757</v>
      </c>
      <c r="D875" t="s" s="4">
        <v>2828</v>
      </c>
      <c r="E875" t="s" s="4">
        <v>2663</v>
      </c>
      <c r="F875" t="s" s="4">
        <v>1988</v>
      </c>
      <c r="G875" t="s" s="4">
        <v>3616</v>
      </c>
      <c r="H875" t="s" s="4">
        <v>1990</v>
      </c>
      <c r="I875" t="s" s="4">
        <v>3617</v>
      </c>
      <c r="J875" t="s" s="4">
        <v>1992</v>
      </c>
      <c r="K875" t="s" s="4">
        <v>2318</v>
      </c>
      <c r="L875" t="s" s="4">
        <v>1952</v>
      </c>
    </row>
    <row r="876" ht="45.0" customHeight="true">
      <c r="A876" t="s" s="4">
        <v>1807</v>
      </c>
      <c r="B876" t="s" s="4">
        <v>3758</v>
      </c>
      <c r="C876" t="s" s="4">
        <v>3759</v>
      </c>
      <c r="D876" t="s" s="4">
        <v>2359</v>
      </c>
      <c r="E876" t="s" s="4">
        <v>2677</v>
      </c>
      <c r="F876" t="s" s="4">
        <v>1988</v>
      </c>
      <c r="G876" t="s" s="4">
        <v>3616</v>
      </c>
      <c r="H876" t="s" s="4">
        <v>1990</v>
      </c>
      <c r="I876" t="s" s="4">
        <v>3617</v>
      </c>
      <c r="J876" t="s" s="4">
        <v>1992</v>
      </c>
      <c r="K876" t="s" s="4">
        <v>2227</v>
      </c>
      <c r="L876" t="s" s="4">
        <v>1952</v>
      </c>
    </row>
    <row r="877" ht="45.0" customHeight="true">
      <c r="A877" t="s" s="4">
        <v>1809</v>
      </c>
      <c r="B877" t="s" s="4">
        <v>3760</v>
      </c>
      <c r="C877" t="s" s="4">
        <v>3761</v>
      </c>
      <c r="D877" t="s" s="4">
        <v>2087</v>
      </c>
      <c r="E877" t="s" s="4">
        <v>2669</v>
      </c>
      <c r="F877" t="s" s="4">
        <v>1988</v>
      </c>
      <c r="G877" t="s" s="4">
        <v>3616</v>
      </c>
      <c r="H877" t="s" s="4">
        <v>1990</v>
      </c>
      <c r="I877" t="s" s="4">
        <v>3617</v>
      </c>
      <c r="J877" t="s" s="4">
        <v>1992</v>
      </c>
      <c r="K877" t="s" s="4">
        <v>2025</v>
      </c>
      <c r="L877" t="s" s="4">
        <v>1952</v>
      </c>
    </row>
    <row r="878" ht="45.0" customHeight="true">
      <c r="A878" t="s" s="4">
        <v>1811</v>
      </c>
      <c r="B878" t="s" s="4">
        <v>3762</v>
      </c>
      <c r="C878" t="s" s="4">
        <v>3763</v>
      </c>
      <c r="D878" t="s" s="4">
        <v>2087</v>
      </c>
      <c r="E878" t="s" s="4">
        <v>2000</v>
      </c>
      <c r="F878" t="s" s="4">
        <v>1988</v>
      </c>
      <c r="G878" t="s" s="4">
        <v>3616</v>
      </c>
      <c r="H878" t="s" s="4">
        <v>1990</v>
      </c>
      <c r="I878" t="s" s="4">
        <v>3617</v>
      </c>
      <c r="J878" t="s" s="4">
        <v>1992</v>
      </c>
      <c r="K878" t="s" s="4">
        <v>2348</v>
      </c>
      <c r="L878" t="s" s="4">
        <v>1952</v>
      </c>
    </row>
    <row r="879" ht="45.0" customHeight="true">
      <c r="A879" t="s" s="4">
        <v>1813</v>
      </c>
      <c r="B879" t="s" s="4">
        <v>3764</v>
      </c>
      <c r="C879" t="s" s="4">
        <v>2550</v>
      </c>
      <c r="D879" t="s" s="4">
        <v>2087</v>
      </c>
      <c r="E879" t="s" s="4">
        <v>2669</v>
      </c>
      <c r="F879" t="s" s="4">
        <v>1988</v>
      </c>
      <c r="G879" t="s" s="4">
        <v>3616</v>
      </c>
      <c r="H879" t="s" s="4">
        <v>1990</v>
      </c>
      <c r="I879" t="s" s="4">
        <v>3617</v>
      </c>
      <c r="J879" t="s" s="4">
        <v>1992</v>
      </c>
      <c r="K879" t="s" s="4">
        <v>2081</v>
      </c>
      <c r="L879" t="s" s="4">
        <v>1952</v>
      </c>
    </row>
    <row r="880" ht="45.0" customHeight="true">
      <c r="A880" t="s" s="4">
        <v>1815</v>
      </c>
      <c r="B880" t="s" s="4">
        <v>3765</v>
      </c>
      <c r="C880" t="s" s="4">
        <v>3766</v>
      </c>
      <c r="D880" t="s" s="4">
        <v>3231</v>
      </c>
      <c r="E880" t="s" s="4">
        <v>2755</v>
      </c>
      <c r="F880" t="s" s="4">
        <v>1988</v>
      </c>
      <c r="G880" t="s" s="4">
        <v>3619</v>
      </c>
      <c r="H880" t="s" s="4">
        <v>3620</v>
      </c>
      <c r="I880" t="s" s="4">
        <v>3621</v>
      </c>
      <c r="J880" t="s" s="4">
        <v>1992</v>
      </c>
      <c r="K880" t="s" s="4">
        <v>2675</v>
      </c>
      <c r="L880" t="s" s="4">
        <v>1958</v>
      </c>
    </row>
    <row r="881" ht="45.0" customHeight="true">
      <c r="A881" t="s" s="4">
        <v>1817</v>
      </c>
      <c r="B881" t="s" s="4">
        <v>3767</v>
      </c>
      <c r="C881" t="s" s="4">
        <v>2448</v>
      </c>
      <c r="D881" t="s" s="4">
        <v>3709</v>
      </c>
      <c r="E881" t="s" s="4">
        <v>2905</v>
      </c>
      <c r="F881" t="s" s="4">
        <v>1988</v>
      </c>
      <c r="G881" t="s" s="4">
        <v>3619</v>
      </c>
      <c r="H881" t="s" s="4">
        <v>3620</v>
      </c>
      <c r="I881" t="s" s="4">
        <v>3621</v>
      </c>
      <c r="J881" t="s" s="4">
        <v>1992</v>
      </c>
      <c r="K881" t="s" s="4">
        <v>2318</v>
      </c>
      <c r="L881" t="s" s="4">
        <v>1952</v>
      </c>
    </row>
    <row r="882" ht="45.0" customHeight="true">
      <c r="A882" t="s" s="4">
        <v>1819</v>
      </c>
      <c r="B882" t="s" s="4">
        <v>3768</v>
      </c>
      <c r="C882" t="s" s="4">
        <v>2880</v>
      </c>
      <c r="D882" t="s" s="4">
        <v>2735</v>
      </c>
      <c r="E882" t="s" s="4">
        <v>2669</v>
      </c>
      <c r="F882" t="s" s="4">
        <v>1988</v>
      </c>
      <c r="G882" t="s" s="4">
        <v>3619</v>
      </c>
      <c r="H882" t="s" s="4">
        <v>3620</v>
      </c>
      <c r="I882" t="s" s="4">
        <v>3621</v>
      </c>
      <c r="J882" t="s" s="4">
        <v>1992</v>
      </c>
      <c r="K882" t="s" s="4">
        <v>2109</v>
      </c>
      <c r="L882" t="s" s="4">
        <v>1958</v>
      </c>
    </row>
    <row r="883" ht="45.0" customHeight="true">
      <c r="A883" t="s" s="4">
        <v>1821</v>
      </c>
      <c r="B883" t="s" s="4">
        <v>3769</v>
      </c>
      <c r="C883" t="s" s="4">
        <v>3156</v>
      </c>
      <c r="D883" t="s" s="4">
        <v>2816</v>
      </c>
      <c r="E883" t="s" s="4">
        <v>3151</v>
      </c>
      <c r="F883" t="s" s="4">
        <v>1988</v>
      </c>
      <c r="G883" t="s" s="4">
        <v>3619</v>
      </c>
      <c r="H883" t="s" s="4">
        <v>3620</v>
      </c>
      <c r="I883" t="s" s="4">
        <v>3621</v>
      </c>
      <c r="J883" t="s" s="4">
        <v>1992</v>
      </c>
      <c r="K883" t="s" s="4">
        <v>2121</v>
      </c>
      <c r="L883" t="s" s="4">
        <v>1958</v>
      </c>
    </row>
    <row r="884" ht="45.0" customHeight="true">
      <c r="A884" t="s" s="4">
        <v>1823</v>
      </c>
      <c r="B884" t="s" s="4">
        <v>3770</v>
      </c>
      <c r="C884" t="s" s="4">
        <v>2859</v>
      </c>
      <c r="D884" t="s" s="4">
        <v>3159</v>
      </c>
      <c r="E884" t="s" s="4">
        <v>2703</v>
      </c>
      <c r="F884" t="s" s="4">
        <v>1988</v>
      </c>
      <c r="G884" t="s" s="4">
        <v>3619</v>
      </c>
      <c r="H884" t="s" s="4">
        <v>3620</v>
      </c>
      <c r="I884" t="s" s="4">
        <v>3621</v>
      </c>
      <c r="J884" t="s" s="4">
        <v>1992</v>
      </c>
      <c r="K884" t="s" s="4">
        <v>2348</v>
      </c>
      <c r="L884" t="s" s="4">
        <v>1958</v>
      </c>
    </row>
    <row r="885" ht="45.0" customHeight="true">
      <c r="A885" t="s" s="4">
        <v>1825</v>
      </c>
      <c r="B885" t="s" s="4">
        <v>3771</v>
      </c>
      <c r="C885" t="s" s="4">
        <v>3772</v>
      </c>
      <c r="D885" t="s" s="4">
        <v>2683</v>
      </c>
      <c r="E885" t="s" s="4">
        <v>3773</v>
      </c>
      <c r="F885" t="s" s="4">
        <v>1988</v>
      </c>
      <c r="G885" t="s" s="4">
        <v>3616</v>
      </c>
      <c r="H885" t="s" s="4">
        <v>1990</v>
      </c>
      <c r="I885" t="s" s="4">
        <v>3617</v>
      </c>
      <c r="J885" t="s" s="4">
        <v>1992</v>
      </c>
      <c r="K885" t="s" s="4">
        <v>2137</v>
      </c>
      <c r="L885" t="s" s="4">
        <v>1958</v>
      </c>
    </row>
    <row r="886" ht="45.0" customHeight="true">
      <c r="A886" t="s" s="4">
        <v>1827</v>
      </c>
      <c r="B886" t="s" s="4">
        <v>3774</v>
      </c>
      <c r="C886" t="s" s="4">
        <v>3775</v>
      </c>
      <c r="D886" t="s" s="4">
        <v>2061</v>
      </c>
      <c r="E886" t="s" s="4">
        <v>2735</v>
      </c>
      <c r="F886" t="s" s="4">
        <v>1988</v>
      </c>
      <c r="G886" t="s" s="4">
        <v>3616</v>
      </c>
      <c r="H886" t="s" s="4">
        <v>1990</v>
      </c>
      <c r="I886" t="s" s="4">
        <v>3617</v>
      </c>
      <c r="J886" t="s" s="4">
        <v>1992</v>
      </c>
      <c r="K886" t="s" s="4">
        <v>2030</v>
      </c>
      <c r="L886" t="s" s="4">
        <v>1952</v>
      </c>
    </row>
    <row r="887" ht="45.0" customHeight="true">
      <c r="A887" t="s" s="4">
        <v>1829</v>
      </c>
      <c r="B887" t="s" s="4">
        <v>3776</v>
      </c>
      <c r="C887" t="s" s="4">
        <v>3777</v>
      </c>
      <c r="D887" t="s" s="4">
        <v>3673</v>
      </c>
      <c r="E887" t="s" s="4">
        <v>3778</v>
      </c>
      <c r="F887" t="s" s="4">
        <v>1988</v>
      </c>
      <c r="G887" t="s" s="4">
        <v>3616</v>
      </c>
      <c r="H887" t="s" s="4">
        <v>1990</v>
      </c>
      <c r="I887" t="s" s="4">
        <v>3617</v>
      </c>
      <c r="J887" t="s" s="4">
        <v>1992</v>
      </c>
      <c r="K887" t="s" s="4">
        <v>2183</v>
      </c>
      <c r="L887" t="s" s="4">
        <v>1958</v>
      </c>
    </row>
    <row r="888" ht="45.0" customHeight="true">
      <c r="A888" t="s" s="4">
        <v>1831</v>
      </c>
      <c r="B888" t="s" s="4">
        <v>3779</v>
      </c>
      <c r="C888" t="s" s="4">
        <v>3780</v>
      </c>
      <c r="D888" t="s" s="4">
        <v>3781</v>
      </c>
      <c r="E888" t="s" s="4">
        <v>3782</v>
      </c>
      <c r="F888" t="s" s="4">
        <v>1988</v>
      </c>
      <c r="G888" t="s" s="4">
        <v>3616</v>
      </c>
      <c r="H888" t="s" s="4">
        <v>1990</v>
      </c>
      <c r="I888" t="s" s="4">
        <v>3617</v>
      </c>
      <c r="J888" t="s" s="4">
        <v>1992</v>
      </c>
      <c r="K888" t="s" s="4">
        <v>2125</v>
      </c>
      <c r="L888" t="s" s="4">
        <v>1952</v>
      </c>
    </row>
    <row r="889" ht="45.0" customHeight="true">
      <c r="A889" t="s" s="4">
        <v>1833</v>
      </c>
      <c r="B889" t="s" s="4">
        <v>3783</v>
      </c>
      <c r="C889" t="s" s="4">
        <v>3784</v>
      </c>
      <c r="D889" t="s" s="4">
        <v>3781</v>
      </c>
      <c r="E889" t="s" s="4">
        <v>3782</v>
      </c>
      <c r="F889" t="s" s="4">
        <v>1988</v>
      </c>
      <c r="G889" t="s" s="4">
        <v>3616</v>
      </c>
      <c r="H889" t="s" s="4">
        <v>1990</v>
      </c>
      <c r="I889" t="s" s="4">
        <v>3617</v>
      </c>
      <c r="J889" t="s" s="4">
        <v>1992</v>
      </c>
      <c r="K889" t="s" s="4">
        <v>2006</v>
      </c>
      <c r="L889" t="s" s="4">
        <v>1952</v>
      </c>
    </row>
    <row r="890" ht="45.0" customHeight="true">
      <c r="A890" t="s" s="4">
        <v>1837</v>
      </c>
      <c r="B890" t="s" s="4">
        <v>3785</v>
      </c>
      <c r="C890" t="s" s="4">
        <v>3786</v>
      </c>
      <c r="D890" t="s" s="4">
        <v>3787</v>
      </c>
      <c r="E890" t="s" s="4">
        <v>3788</v>
      </c>
      <c r="F890" t="s" s="4">
        <v>50</v>
      </c>
      <c r="G890" t="s" s="4">
        <v>50</v>
      </c>
      <c r="H890" t="s" s="4">
        <v>50</v>
      </c>
      <c r="I890" t="s" s="4">
        <v>3789</v>
      </c>
      <c r="J890" t="s" s="4">
        <v>50</v>
      </c>
      <c r="K890" t="s" s="4">
        <v>50</v>
      </c>
      <c r="L890" t="s" s="4">
        <v>1958</v>
      </c>
    </row>
    <row r="891" ht="45.0" customHeight="true">
      <c r="A891" t="s" s="4">
        <v>1842</v>
      </c>
      <c r="B891" t="s" s="4">
        <v>3790</v>
      </c>
      <c r="C891" t="s" s="4">
        <v>3791</v>
      </c>
      <c r="D891" t="s" s="4">
        <v>1956</v>
      </c>
      <c r="E891" t="s" s="4">
        <v>3792</v>
      </c>
      <c r="F891" t="s" s="4">
        <v>50</v>
      </c>
      <c r="G891" t="s" s="4">
        <v>50</v>
      </c>
      <c r="H891" t="s" s="4">
        <v>50</v>
      </c>
      <c r="I891" t="s" s="4">
        <v>3789</v>
      </c>
      <c r="J891" t="s" s="4">
        <v>50</v>
      </c>
      <c r="K891" t="s" s="4">
        <v>50</v>
      </c>
      <c r="L891" t="s" s="4">
        <v>1958</v>
      </c>
    </row>
    <row r="892" ht="45.0" customHeight="true">
      <c r="A892" t="s" s="4">
        <v>1844</v>
      </c>
      <c r="B892" t="s" s="4">
        <v>3793</v>
      </c>
      <c r="C892" t="s" s="4">
        <v>3794</v>
      </c>
      <c r="D892" t="s" s="4">
        <v>3786</v>
      </c>
      <c r="E892" t="s" s="4">
        <v>3795</v>
      </c>
      <c r="F892" t="s" s="4">
        <v>50</v>
      </c>
      <c r="G892" t="s" s="4">
        <v>50</v>
      </c>
      <c r="H892" t="s" s="4">
        <v>50</v>
      </c>
      <c r="I892" t="s" s="4">
        <v>3789</v>
      </c>
      <c r="J892" t="s" s="4">
        <v>50</v>
      </c>
      <c r="K892" t="s" s="4">
        <v>50</v>
      </c>
      <c r="L892" t="s" s="4">
        <v>1958</v>
      </c>
    </row>
    <row r="893" ht="45.0" customHeight="true">
      <c r="A893" t="s" s="4">
        <v>1846</v>
      </c>
      <c r="B893" t="s" s="4">
        <v>3796</v>
      </c>
      <c r="C893" t="s" s="4">
        <v>3797</v>
      </c>
      <c r="D893" t="s" s="4">
        <v>3798</v>
      </c>
      <c r="E893" t="s" s="4">
        <v>3799</v>
      </c>
      <c r="F893" t="s" s="4">
        <v>50</v>
      </c>
      <c r="G893" t="s" s="4">
        <v>50</v>
      </c>
      <c r="H893" t="s" s="4">
        <v>50</v>
      </c>
      <c r="I893" t="s" s="4">
        <v>3789</v>
      </c>
      <c r="J893" t="s" s="4">
        <v>50</v>
      </c>
      <c r="K893" t="s" s="4">
        <v>50</v>
      </c>
      <c r="L893" t="s" s="4">
        <v>1958</v>
      </c>
    </row>
    <row r="894" ht="45.0" customHeight="true">
      <c r="A894" t="s" s="4">
        <v>1848</v>
      </c>
      <c r="B894" t="s" s="4">
        <v>3800</v>
      </c>
      <c r="C894" t="s" s="4">
        <v>3801</v>
      </c>
      <c r="D894" t="s" s="4">
        <v>3802</v>
      </c>
      <c r="E894" t="s" s="4">
        <v>3803</v>
      </c>
      <c r="F894" t="s" s="4">
        <v>50</v>
      </c>
      <c r="G894" t="s" s="4">
        <v>50</v>
      </c>
      <c r="H894" t="s" s="4">
        <v>50</v>
      </c>
      <c r="I894" t="s" s="4">
        <v>3789</v>
      </c>
      <c r="J894" t="s" s="4">
        <v>50</v>
      </c>
      <c r="K894" t="s" s="4">
        <v>50</v>
      </c>
      <c r="L894" t="s" s="4">
        <v>1958</v>
      </c>
    </row>
    <row r="895" ht="45.0" customHeight="true">
      <c r="A895" t="s" s="4">
        <v>1850</v>
      </c>
      <c r="B895" t="s" s="4">
        <v>3804</v>
      </c>
      <c r="C895" t="s" s="4">
        <v>3805</v>
      </c>
      <c r="D895" t="s" s="4">
        <v>3806</v>
      </c>
      <c r="E895" t="s" s="4">
        <v>3807</v>
      </c>
      <c r="F895" t="s" s="4">
        <v>50</v>
      </c>
      <c r="G895" t="s" s="4">
        <v>50</v>
      </c>
      <c r="H895" t="s" s="4">
        <v>50</v>
      </c>
      <c r="I895" t="s" s="4">
        <v>3789</v>
      </c>
      <c r="J895" t="s" s="4">
        <v>50</v>
      </c>
      <c r="K895" t="s" s="4">
        <v>50</v>
      </c>
      <c r="L895" t="s" s="4">
        <v>1958</v>
      </c>
    </row>
    <row r="896" ht="45.0" customHeight="true">
      <c r="A896" t="s" s="4">
        <v>1852</v>
      </c>
      <c r="B896" t="s" s="4">
        <v>3808</v>
      </c>
      <c r="C896" t="s" s="4">
        <v>3809</v>
      </c>
      <c r="D896" t="s" s="4">
        <v>3810</v>
      </c>
      <c r="E896" t="s" s="4">
        <v>3811</v>
      </c>
      <c r="F896" t="s" s="4">
        <v>50</v>
      </c>
      <c r="G896" t="s" s="4">
        <v>50</v>
      </c>
      <c r="H896" t="s" s="4">
        <v>50</v>
      </c>
      <c r="I896" t="s" s="4">
        <v>3789</v>
      </c>
      <c r="J896" t="s" s="4">
        <v>50</v>
      </c>
      <c r="K896" t="s" s="4">
        <v>50</v>
      </c>
      <c r="L896" t="s" s="4">
        <v>1958</v>
      </c>
    </row>
    <row r="897" ht="45.0" customHeight="true">
      <c r="A897" t="s" s="4">
        <v>1854</v>
      </c>
      <c r="B897" t="s" s="4">
        <v>3812</v>
      </c>
      <c r="C897" t="s" s="4">
        <v>3813</v>
      </c>
      <c r="D897" t="s" s="4">
        <v>3814</v>
      </c>
      <c r="E897" t="s" s="4">
        <v>3815</v>
      </c>
      <c r="F897" t="s" s="4">
        <v>50</v>
      </c>
      <c r="G897" t="s" s="4">
        <v>50</v>
      </c>
      <c r="H897" t="s" s="4">
        <v>50</v>
      </c>
      <c r="I897" t="s" s="4">
        <v>3789</v>
      </c>
      <c r="J897" t="s" s="4">
        <v>50</v>
      </c>
      <c r="K897" t="s" s="4">
        <v>50</v>
      </c>
      <c r="L897" t="s" s="4">
        <v>1952</v>
      </c>
    </row>
    <row r="898" ht="45.0" customHeight="true">
      <c r="A898" t="s" s="4">
        <v>1856</v>
      </c>
      <c r="B898" t="s" s="4">
        <v>3816</v>
      </c>
      <c r="C898" t="s" s="4">
        <v>3817</v>
      </c>
      <c r="D898" t="s" s="4">
        <v>3818</v>
      </c>
      <c r="E898" t="s" s="4">
        <v>3819</v>
      </c>
      <c r="F898" t="s" s="4">
        <v>50</v>
      </c>
      <c r="G898" t="s" s="4">
        <v>50</v>
      </c>
      <c r="H898" t="s" s="4">
        <v>50</v>
      </c>
      <c r="I898" t="s" s="4">
        <v>3789</v>
      </c>
      <c r="J898" t="s" s="4">
        <v>50</v>
      </c>
      <c r="K898" t="s" s="4">
        <v>50</v>
      </c>
      <c r="L898" t="s" s="4">
        <v>1958</v>
      </c>
    </row>
    <row r="899" ht="45.0" customHeight="true">
      <c r="A899" t="s" s="4">
        <v>1858</v>
      </c>
      <c r="B899" t="s" s="4">
        <v>3820</v>
      </c>
      <c r="C899" t="s" s="4">
        <v>3821</v>
      </c>
      <c r="D899" t="s" s="4">
        <v>3788</v>
      </c>
      <c r="E899" t="s" s="4">
        <v>3822</v>
      </c>
      <c r="F899" t="s" s="4">
        <v>50</v>
      </c>
      <c r="G899" t="s" s="4">
        <v>50</v>
      </c>
      <c r="H899" t="s" s="4">
        <v>50</v>
      </c>
      <c r="I899" t="s" s="4">
        <v>3789</v>
      </c>
      <c r="J899" t="s" s="4">
        <v>50</v>
      </c>
      <c r="K899" t="s" s="4">
        <v>50</v>
      </c>
      <c r="L899" t="s" s="4">
        <v>1958</v>
      </c>
    </row>
    <row r="900" ht="45.0" customHeight="true">
      <c r="A900" t="s" s="4">
        <v>1860</v>
      </c>
      <c r="B900" t="s" s="4">
        <v>3823</v>
      </c>
      <c r="C900" t="s" s="4">
        <v>3824</v>
      </c>
      <c r="D900" t="s" s="4">
        <v>3825</v>
      </c>
      <c r="E900" t="s" s="4">
        <v>3826</v>
      </c>
      <c r="F900" t="s" s="4">
        <v>50</v>
      </c>
      <c r="G900" t="s" s="4">
        <v>50</v>
      </c>
      <c r="H900" t="s" s="4">
        <v>50</v>
      </c>
      <c r="I900" t="s" s="4">
        <v>3789</v>
      </c>
      <c r="J900" t="s" s="4">
        <v>50</v>
      </c>
      <c r="K900" t="s" s="4">
        <v>50</v>
      </c>
      <c r="L900" t="s" s="4">
        <v>1958</v>
      </c>
    </row>
    <row r="901" ht="45.0" customHeight="true">
      <c r="A901" t="s" s="4">
        <v>1862</v>
      </c>
      <c r="B901" t="s" s="4">
        <v>3827</v>
      </c>
      <c r="C901" t="s" s="4">
        <v>3828</v>
      </c>
      <c r="D901" t="s" s="4">
        <v>3829</v>
      </c>
      <c r="E901" t="s" s="4">
        <v>3799</v>
      </c>
      <c r="F901" t="s" s="4">
        <v>50</v>
      </c>
      <c r="G901" t="s" s="4">
        <v>50</v>
      </c>
      <c r="H901" t="s" s="4">
        <v>50</v>
      </c>
      <c r="I901" t="s" s="4">
        <v>3789</v>
      </c>
      <c r="J901" t="s" s="4">
        <v>50</v>
      </c>
      <c r="K901" t="s" s="4">
        <v>50</v>
      </c>
      <c r="L901" t="s" s="4">
        <v>1958</v>
      </c>
    </row>
    <row r="902" ht="45.0" customHeight="true">
      <c r="A902" t="s" s="4">
        <v>1864</v>
      </c>
      <c r="B902" t="s" s="4">
        <v>3830</v>
      </c>
      <c r="C902" t="s" s="4">
        <v>3831</v>
      </c>
      <c r="D902" t="s" s="4">
        <v>3832</v>
      </c>
      <c r="E902" t="s" s="4">
        <v>3833</v>
      </c>
      <c r="F902" t="s" s="4">
        <v>50</v>
      </c>
      <c r="G902" t="s" s="4">
        <v>50</v>
      </c>
      <c r="H902" t="s" s="4">
        <v>50</v>
      </c>
      <c r="I902" t="s" s="4">
        <v>3789</v>
      </c>
      <c r="J902" t="s" s="4">
        <v>50</v>
      </c>
      <c r="K902" t="s" s="4">
        <v>50</v>
      </c>
      <c r="L902" t="s" s="4">
        <v>1958</v>
      </c>
    </row>
    <row r="903" ht="45.0" customHeight="true">
      <c r="A903" t="s" s="4">
        <v>1866</v>
      </c>
      <c r="B903" t="s" s="4">
        <v>3834</v>
      </c>
      <c r="C903" t="s" s="4">
        <v>3835</v>
      </c>
      <c r="D903" t="s" s="4">
        <v>3836</v>
      </c>
      <c r="E903" t="s" s="4">
        <v>3837</v>
      </c>
      <c r="F903" t="s" s="4">
        <v>50</v>
      </c>
      <c r="G903" t="s" s="4">
        <v>50</v>
      </c>
      <c r="H903" t="s" s="4">
        <v>50</v>
      </c>
      <c r="I903" t="s" s="4">
        <v>3789</v>
      </c>
      <c r="J903" t="s" s="4">
        <v>50</v>
      </c>
      <c r="K903" t="s" s="4">
        <v>50</v>
      </c>
      <c r="L903" t="s" s="4">
        <v>1952</v>
      </c>
    </row>
    <row r="904" ht="45.0" customHeight="true">
      <c r="A904" t="s" s="4">
        <v>1868</v>
      </c>
      <c r="B904" t="s" s="4">
        <v>3838</v>
      </c>
      <c r="C904" t="s" s="4">
        <v>3839</v>
      </c>
      <c r="D904" t="s" s="4">
        <v>3836</v>
      </c>
      <c r="E904" t="s" s="4">
        <v>3840</v>
      </c>
      <c r="F904" t="s" s="4">
        <v>50</v>
      </c>
      <c r="G904" t="s" s="4">
        <v>50</v>
      </c>
      <c r="H904" t="s" s="4">
        <v>50</v>
      </c>
      <c r="I904" t="s" s="4">
        <v>3789</v>
      </c>
      <c r="J904" t="s" s="4">
        <v>50</v>
      </c>
      <c r="K904" t="s" s="4">
        <v>50</v>
      </c>
      <c r="L904" t="s" s="4">
        <v>1958</v>
      </c>
    </row>
    <row r="905" ht="45.0" customHeight="true">
      <c r="A905" t="s" s="4">
        <v>1870</v>
      </c>
      <c r="B905" t="s" s="4">
        <v>3841</v>
      </c>
      <c r="C905" t="s" s="4">
        <v>3842</v>
      </c>
      <c r="D905" t="s" s="4">
        <v>3843</v>
      </c>
      <c r="E905" t="s" s="4">
        <v>3844</v>
      </c>
      <c r="F905" t="s" s="4">
        <v>50</v>
      </c>
      <c r="G905" t="s" s="4">
        <v>50</v>
      </c>
      <c r="H905" t="s" s="4">
        <v>50</v>
      </c>
      <c r="I905" t="s" s="4">
        <v>3789</v>
      </c>
      <c r="J905" t="s" s="4">
        <v>50</v>
      </c>
      <c r="K905" t="s" s="4">
        <v>50</v>
      </c>
      <c r="L905" t="s" s="4">
        <v>1958</v>
      </c>
    </row>
    <row r="906" ht="45.0" customHeight="true">
      <c r="A906" t="s" s="4">
        <v>1872</v>
      </c>
      <c r="B906" t="s" s="4">
        <v>3845</v>
      </c>
      <c r="C906" t="s" s="4">
        <v>3846</v>
      </c>
      <c r="D906" t="s" s="4">
        <v>3847</v>
      </c>
      <c r="E906" t="s" s="4">
        <v>3848</v>
      </c>
      <c r="F906" t="s" s="4">
        <v>50</v>
      </c>
      <c r="G906" t="s" s="4">
        <v>50</v>
      </c>
      <c r="H906" t="s" s="4">
        <v>50</v>
      </c>
      <c r="I906" t="s" s="4">
        <v>3789</v>
      </c>
      <c r="J906" t="s" s="4">
        <v>50</v>
      </c>
      <c r="K906" t="s" s="4">
        <v>50</v>
      </c>
      <c r="L906" t="s" s="4">
        <v>1958</v>
      </c>
    </row>
    <row r="907" ht="45.0" customHeight="true">
      <c r="A907" t="s" s="4">
        <v>1874</v>
      </c>
      <c r="B907" t="s" s="4">
        <v>3849</v>
      </c>
      <c r="C907" t="s" s="4">
        <v>3850</v>
      </c>
      <c r="D907" t="s" s="4">
        <v>3851</v>
      </c>
      <c r="E907" t="s" s="4">
        <v>3852</v>
      </c>
      <c r="F907" t="s" s="4">
        <v>50</v>
      </c>
      <c r="G907" t="s" s="4">
        <v>50</v>
      </c>
      <c r="H907" t="s" s="4">
        <v>50</v>
      </c>
      <c r="I907" t="s" s="4">
        <v>3789</v>
      </c>
      <c r="J907" t="s" s="4">
        <v>50</v>
      </c>
      <c r="K907" t="s" s="4">
        <v>50</v>
      </c>
      <c r="L907" t="s" s="4">
        <v>1958</v>
      </c>
    </row>
    <row r="908" ht="45.0" customHeight="true">
      <c r="A908" t="s" s="4">
        <v>1876</v>
      </c>
      <c r="B908" t="s" s="4">
        <v>3853</v>
      </c>
      <c r="C908" t="s" s="4">
        <v>3854</v>
      </c>
      <c r="D908" t="s" s="4">
        <v>3855</v>
      </c>
      <c r="E908" t="s" s="4">
        <v>3856</v>
      </c>
      <c r="F908" t="s" s="4">
        <v>50</v>
      </c>
      <c r="G908" t="s" s="4">
        <v>50</v>
      </c>
      <c r="H908" t="s" s="4">
        <v>50</v>
      </c>
      <c r="I908" t="s" s="4">
        <v>3789</v>
      </c>
      <c r="J908" t="s" s="4">
        <v>50</v>
      </c>
      <c r="K908" t="s" s="4">
        <v>50</v>
      </c>
      <c r="L908" t="s" s="4">
        <v>1958</v>
      </c>
    </row>
    <row r="909" ht="45.0" customHeight="true">
      <c r="A909" t="s" s="4">
        <v>1878</v>
      </c>
      <c r="B909" t="s" s="4">
        <v>3857</v>
      </c>
      <c r="C909" t="s" s="4">
        <v>3858</v>
      </c>
      <c r="D909" t="s" s="4">
        <v>3803</v>
      </c>
      <c r="E909" t="s" s="4">
        <v>3859</v>
      </c>
      <c r="F909" t="s" s="4">
        <v>50</v>
      </c>
      <c r="G909" t="s" s="4">
        <v>50</v>
      </c>
      <c r="H909" t="s" s="4">
        <v>50</v>
      </c>
      <c r="I909" t="s" s="4">
        <v>3789</v>
      </c>
      <c r="J909" t="s" s="4">
        <v>50</v>
      </c>
      <c r="K909" t="s" s="4">
        <v>50</v>
      </c>
      <c r="L909" t="s" s="4">
        <v>1958</v>
      </c>
    </row>
    <row r="910" ht="45.0" customHeight="true">
      <c r="A910" t="s" s="4">
        <v>1880</v>
      </c>
      <c r="B910" t="s" s="4">
        <v>3860</v>
      </c>
      <c r="C910" t="s" s="4">
        <v>3861</v>
      </c>
      <c r="D910" t="s" s="4">
        <v>3862</v>
      </c>
      <c r="E910" t="s" s="4">
        <v>3811</v>
      </c>
      <c r="F910" t="s" s="4">
        <v>50</v>
      </c>
      <c r="G910" t="s" s="4">
        <v>50</v>
      </c>
      <c r="H910" t="s" s="4">
        <v>50</v>
      </c>
      <c r="I910" t="s" s="4">
        <v>3789</v>
      </c>
      <c r="J910" t="s" s="4">
        <v>50</v>
      </c>
      <c r="K910" t="s" s="4">
        <v>50</v>
      </c>
      <c r="L910" t="s" s="4">
        <v>1958</v>
      </c>
    </row>
    <row r="911" ht="45.0" customHeight="true">
      <c r="A911" t="s" s="4">
        <v>1882</v>
      </c>
      <c r="B911" t="s" s="4">
        <v>3863</v>
      </c>
      <c r="C911" t="s" s="4">
        <v>3864</v>
      </c>
      <c r="D911" t="s" s="4">
        <v>1962</v>
      </c>
      <c r="E911" t="s" s="4">
        <v>3865</v>
      </c>
      <c r="F911" t="s" s="4">
        <v>50</v>
      </c>
      <c r="G911" t="s" s="4">
        <v>50</v>
      </c>
      <c r="H911" t="s" s="4">
        <v>50</v>
      </c>
      <c r="I911" t="s" s="4">
        <v>3789</v>
      </c>
      <c r="J911" t="s" s="4">
        <v>50</v>
      </c>
      <c r="K911" t="s" s="4">
        <v>50</v>
      </c>
      <c r="L911" t="s" s="4">
        <v>1952</v>
      </c>
    </row>
    <row r="912" ht="45.0" customHeight="true">
      <c r="A912" t="s" s="4">
        <v>1884</v>
      </c>
      <c r="B912" t="s" s="4">
        <v>3866</v>
      </c>
      <c r="C912" t="s" s="4">
        <v>3867</v>
      </c>
      <c r="D912" t="s" s="4">
        <v>3868</v>
      </c>
      <c r="E912" t="s" s="4">
        <v>3859</v>
      </c>
      <c r="F912" t="s" s="4">
        <v>50</v>
      </c>
      <c r="G912" t="s" s="4">
        <v>50</v>
      </c>
      <c r="H912" t="s" s="4">
        <v>50</v>
      </c>
      <c r="I912" t="s" s="4">
        <v>3789</v>
      </c>
      <c r="J912" t="s" s="4">
        <v>50</v>
      </c>
      <c r="K912" t="s" s="4">
        <v>50</v>
      </c>
      <c r="L912" t="s" s="4">
        <v>1958</v>
      </c>
    </row>
    <row r="913" ht="45.0" customHeight="true">
      <c r="A913" t="s" s="4">
        <v>1886</v>
      </c>
      <c r="B913" t="s" s="4">
        <v>3869</v>
      </c>
      <c r="C913" t="s" s="4">
        <v>3870</v>
      </c>
      <c r="D913" t="s" s="4">
        <v>3871</v>
      </c>
      <c r="E913" t="s" s="4">
        <v>3855</v>
      </c>
      <c r="F913" t="s" s="4">
        <v>50</v>
      </c>
      <c r="G913" t="s" s="4">
        <v>50</v>
      </c>
      <c r="H913" t="s" s="4">
        <v>50</v>
      </c>
      <c r="I913" t="s" s="4">
        <v>3789</v>
      </c>
      <c r="J913" t="s" s="4">
        <v>50</v>
      </c>
      <c r="K913" t="s" s="4">
        <v>50</v>
      </c>
      <c r="L913" t="s" s="4">
        <v>1958</v>
      </c>
    </row>
    <row r="914" ht="45.0" customHeight="true">
      <c r="A914" t="s" s="4">
        <v>1888</v>
      </c>
      <c r="B914" t="s" s="4">
        <v>3872</v>
      </c>
      <c r="C914" t="s" s="4">
        <v>3873</v>
      </c>
      <c r="D914" t="s" s="4">
        <v>3874</v>
      </c>
      <c r="E914" t="s" s="4">
        <v>3875</v>
      </c>
      <c r="F914" t="s" s="4">
        <v>50</v>
      </c>
      <c r="G914" t="s" s="4">
        <v>50</v>
      </c>
      <c r="H914" t="s" s="4">
        <v>50</v>
      </c>
      <c r="I914" t="s" s="4">
        <v>3789</v>
      </c>
      <c r="J914" t="s" s="4">
        <v>50</v>
      </c>
      <c r="K914" t="s" s="4">
        <v>50</v>
      </c>
      <c r="L914" t="s" s="4">
        <v>1958</v>
      </c>
    </row>
    <row r="915" ht="45.0" customHeight="true">
      <c r="A915" t="s" s="4">
        <v>1890</v>
      </c>
      <c r="B915" t="s" s="4">
        <v>3876</v>
      </c>
      <c r="C915" t="s" s="4">
        <v>3877</v>
      </c>
      <c r="D915" t="s" s="4">
        <v>3878</v>
      </c>
      <c r="E915" t="s" s="4">
        <v>3788</v>
      </c>
      <c r="F915" t="s" s="4">
        <v>50</v>
      </c>
      <c r="G915" t="s" s="4">
        <v>50</v>
      </c>
      <c r="H915" t="s" s="4">
        <v>50</v>
      </c>
      <c r="I915" t="s" s="4">
        <v>3789</v>
      </c>
      <c r="J915" t="s" s="4">
        <v>50</v>
      </c>
      <c r="K915" t="s" s="4">
        <v>50</v>
      </c>
      <c r="L915" t="s" s="4">
        <v>1958</v>
      </c>
    </row>
    <row r="916" ht="45.0" customHeight="true">
      <c r="A916" t="s" s="4">
        <v>1892</v>
      </c>
      <c r="B916" t="s" s="4">
        <v>3879</v>
      </c>
      <c r="C916" t="s" s="4">
        <v>3880</v>
      </c>
      <c r="D916" t="s" s="4">
        <v>3881</v>
      </c>
      <c r="E916" t="s" s="4">
        <v>3882</v>
      </c>
      <c r="F916" t="s" s="4">
        <v>50</v>
      </c>
      <c r="G916" t="s" s="4">
        <v>50</v>
      </c>
      <c r="H916" t="s" s="4">
        <v>50</v>
      </c>
      <c r="I916" t="s" s="4">
        <v>3789</v>
      </c>
      <c r="J916" t="s" s="4">
        <v>50</v>
      </c>
      <c r="K916" t="s" s="4">
        <v>50</v>
      </c>
      <c r="L916" t="s" s="4">
        <v>1952</v>
      </c>
    </row>
    <row r="917" ht="45.0" customHeight="true">
      <c r="A917" t="s" s="4">
        <v>1894</v>
      </c>
      <c r="B917" t="s" s="4">
        <v>3883</v>
      </c>
      <c r="C917" t="s" s="4">
        <v>3884</v>
      </c>
      <c r="D917" t="s" s="4">
        <v>3885</v>
      </c>
      <c r="E917" t="s" s="4">
        <v>3886</v>
      </c>
      <c r="F917" t="s" s="4">
        <v>50</v>
      </c>
      <c r="G917" t="s" s="4">
        <v>50</v>
      </c>
      <c r="H917" t="s" s="4">
        <v>50</v>
      </c>
      <c r="I917" t="s" s="4">
        <v>3789</v>
      </c>
      <c r="J917" t="s" s="4">
        <v>50</v>
      </c>
      <c r="K917" t="s" s="4">
        <v>50</v>
      </c>
      <c r="L917" t="s" s="4">
        <v>1958</v>
      </c>
    </row>
    <row r="918" ht="45.0" customHeight="true">
      <c r="A918" t="s" s="4">
        <v>1896</v>
      </c>
      <c r="B918" t="s" s="4">
        <v>3887</v>
      </c>
      <c r="C918" t="s" s="4">
        <v>3888</v>
      </c>
      <c r="D918" t="s" s="4">
        <v>1961</v>
      </c>
      <c r="E918" t="s" s="4">
        <v>3889</v>
      </c>
      <c r="F918" t="s" s="4">
        <v>50</v>
      </c>
      <c r="G918" t="s" s="4">
        <v>50</v>
      </c>
      <c r="H918" t="s" s="4">
        <v>50</v>
      </c>
      <c r="I918" t="s" s="4">
        <v>3789</v>
      </c>
      <c r="J918" t="s" s="4">
        <v>50</v>
      </c>
      <c r="K918" t="s" s="4">
        <v>50</v>
      </c>
      <c r="L918" t="s" s="4">
        <v>1958</v>
      </c>
    </row>
    <row r="919" ht="45.0" customHeight="true">
      <c r="A919" t="s" s="4">
        <v>1898</v>
      </c>
      <c r="B919" t="s" s="4">
        <v>3890</v>
      </c>
      <c r="C919" t="s" s="4">
        <v>3891</v>
      </c>
      <c r="D919" t="s" s="4">
        <v>3892</v>
      </c>
      <c r="E919" t="s" s="4">
        <v>3855</v>
      </c>
      <c r="F919" t="s" s="4">
        <v>50</v>
      </c>
      <c r="G919" t="s" s="4">
        <v>50</v>
      </c>
      <c r="H919" t="s" s="4">
        <v>50</v>
      </c>
      <c r="I919" t="s" s="4">
        <v>3789</v>
      </c>
      <c r="J919" t="s" s="4">
        <v>50</v>
      </c>
      <c r="K919" t="s" s="4">
        <v>50</v>
      </c>
      <c r="L919" t="s" s="4">
        <v>1958</v>
      </c>
    </row>
    <row r="920" ht="45.0" customHeight="true">
      <c r="A920" t="s" s="4">
        <v>1900</v>
      </c>
      <c r="B920" t="s" s="4">
        <v>3893</v>
      </c>
      <c r="C920" t="s" s="4">
        <v>3894</v>
      </c>
      <c r="D920" t="s" s="4">
        <v>1960</v>
      </c>
      <c r="E920" t="s" s="4">
        <v>3895</v>
      </c>
      <c r="F920" t="s" s="4">
        <v>50</v>
      </c>
      <c r="G920" t="s" s="4">
        <v>50</v>
      </c>
      <c r="H920" t="s" s="4">
        <v>50</v>
      </c>
      <c r="I920" t="s" s="4">
        <v>3789</v>
      </c>
      <c r="J920" t="s" s="4">
        <v>50</v>
      </c>
      <c r="K920" t="s" s="4">
        <v>50</v>
      </c>
      <c r="L920" t="s" s="4">
        <v>1958</v>
      </c>
    </row>
    <row r="921" ht="45.0" customHeight="true">
      <c r="A921" t="s" s="4">
        <v>1902</v>
      </c>
      <c r="B921" t="s" s="4">
        <v>3896</v>
      </c>
      <c r="C921" t="s" s="4">
        <v>3858</v>
      </c>
      <c r="D921" t="s" s="4">
        <v>3897</v>
      </c>
      <c r="E921" t="s" s="4">
        <v>1962</v>
      </c>
      <c r="F921" t="s" s="4">
        <v>50</v>
      </c>
      <c r="G921" t="s" s="4">
        <v>50</v>
      </c>
      <c r="H921" t="s" s="4">
        <v>50</v>
      </c>
      <c r="I921" t="s" s="4">
        <v>3789</v>
      </c>
      <c r="J921" t="s" s="4">
        <v>50</v>
      </c>
      <c r="K921" t="s" s="4">
        <v>50</v>
      </c>
      <c r="L921" t="s" s="4">
        <v>1958</v>
      </c>
    </row>
    <row r="922" ht="45.0" customHeight="true">
      <c r="A922" t="s" s="4">
        <v>1904</v>
      </c>
      <c r="B922" t="s" s="4">
        <v>3898</v>
      </c>
      <c r="C922" t="s" s="4">
        <v>3899</v>
      </c>
      <c r="D922" t="s" s="4">
        <v>1962</v>
      </c>
      <c r="E922" t="s" s="4">
        <v>3900</v>
      </c>
      <c r="F922" t="s" s="4">
        <v>50</v>
      </c>
      <c r="G922" t="s" s="4">
        <v>50</v>
      </c>
      <c r="H922" t="s" s="4">
        <v>50</v>
      </c>
      <c r="I922" t="s" s="4">
        <v>3789</v>
      </c>
      <c r="J922" t="s" s="4">
        <v>50</v>
      </c>
      <c r="K922" t="s" s="4">
        <v>50</v>
      </c>
      <c r="L922" t="s" s="4">
        <v>1958</v>
      </c>
    </row>
    <row r="923" ht="45.0" customHeight="true">
      <c r="A923" t="s" s="4">
        <v>1906</v>
      </c>
      <c r="B923" t="s" s="4">
        <v>3901</v>
      </c>
      <c r="C923" t="s" s="4">
        <v>3902</v>
      </c>
      <c r="D923" t="s" s="4">
        <v>3886</v>
      </c>
      <c r="E923" t="s" s="4">
        <v>3903</v>
      </c>
      <c r="F923" t="s" s="4">
        <v>50</v>
      </c>
      <c r="G923" t="s" s="4">
        <v>50</v>
      </c>
      <c r="H923" t="s" s="4">
        <v>50</v>
      </c>
      <c r="I923" t="s" s="4">
        <v>3789</v>
      </c>
      <c r="J923" t="s" s="4">
        <v>50</v>
      </c>
      <c r="K923" t="s" s="4">
        <v>50</v>
      </c>
      <c r="L923" t="s" s="4">
        <v>1958</v>
      </c>
    </row>
    <row r="924" ht="45.0" customHeight="true">
      <c r="A924" t="s" s="4">
        <v>1908</v>
      </c>
      <c r="B924" t="s" s="4">
        <v>3904</v>
      </c>
      <c r="C924" t="s" s="4">
        <v>3905</v>
      </c>
      <c r="D924" t="s" s="4">
        <v>3906</v>
      </c>
      <c r="E924" t="s" s="4">
        <v>3906</v>
      </c>
      <c r="F924" t="s" s="4">
        <v>50</v>
      </c>
      <c r="G924" t="s" s="4">
        <v>50</v>
      </c>
      <c r="H924" t="s" s="4">
        <v>50</v>
      </c>
      <c r="I924" t="s" s="4">
        <v>3789</v>
      </c>
      <c r="J924" t="s" s="4">
        <v>50</v>
      </c>
      <c r="K924" t="s" s="4">
        <v>50</v>
      </c>
      <c r="L924" t="s" s="4">
        <v>1952</v>
      </c>
    </row>
    <row r="925" ht="45.0" customHeight="true">
      <c r="A925" t="s" s="4">
        <v>1910</v>
      </c>
      <c r="B925" t="s" s="4">
        <v>3907</v>
      </c>
      <c r="C925" t="s" s="4">
        <v>3908</v>
      </c>
      <c r="D925" t="s" s="4">
        <v>3909</v>
      </c>
      <c r="E925" t="s" s="4">
        <v>3910</v>
      </c>
      <c r="F925" t="s" s="4">
        <v>50</v>
      </c>
      <c r="G925" t="s" s="4">
        <v>50</v>
      </c>
      <c r="H925" t="s" s="4">
        <v>50</v>
      </c>
      <c r="I925" t="s" s="4">
        <v>3789</v>
      </c>
      <c r="J925" t="s" s="4">
        <v>50</v>
      </c>
      <c r="K925" t="s" s="4">
        <v>50</v>
      </c>
      <c r="L925" t="s" s="4">
        <v>1958</v>
      </c>
    </row>
    <row r="926" ht="45.0" customHeight="true">
      <c r="A926" t="s" s="4">
        <v>1912</v>
      </c>
      <c r="B926" t="s" s="4">
        <v>3911</v>
      </c>
      <c r="C926" t="s" s="4">
        <v>3912</v>
      </c>
      <c r="D926" t="s" s="4">
        <v>3906</v>
      </c>
      <c r="E926" t="s" s="4">
        <v>3913</v>
      </c>
      <c r="F926" t="s" s="4">
        <v>50</v>
      </c>
      <c r="G926" t="s" s="4">
        <v>50</v>
      </c>
      <c r="H926" t="s" s="4">
        <v>50</v>
      </c>
      <c r="I926" t="s" s="4">
        <v>3789</v>
      </c>
      <c r="J926" t="s" s="4">
        <v>50</v>
      </c>
      <c r="K926" t="s" s="4">
        <v>50</v>
      </c>
      <c r="L926" t="s" s="4">
        <v>1958</v>
      </c>
    </row>
    <row r="927" ht="45.0" customHeight="true">
      <c r="A927" t="s" s="4">
        <v>1914</v>
      </c>
      <c r="B927" t="s" s="4">
        <v>3914</v>
      </c>
      <c r="C927" t="s" s="4">
        <v>3915</v>
      </c>
      <c r="D927" t="s" s="4">
        <v>3916</v>
      </c>
      <c r="E927" t="s" s="4">
        <v>3826</v>
      </c>
      <c r="F927" t="s" s="4">
        <v>50</v>
      </c>
      <c r="G927" t="s" s="4">
        <v>50</v>
      </c>
      <c r="H927" t="s" s="4">
        <v>50</v>
      </c>
      <c r="I927" t="s" s="4">
        <v>3789</v>
      </c>
      <c r="J927" t="s" s="4">
        <v>50</v>
      </c>
      <c r="K927" t="s" s="4">
        <v>50</v>
      </c>
      <c r="L927" t="s" s="4">
        <v>1958</v>
      </c>
    </row>
    <row r="928" ht="45.0" customHeight="true">
      <c r="A928" t="s" s="4">
        <v>1916</v>
      </c>
      <c r="B928" t="s" s="4">
        <v>3917</v>
      </c>
      <c r="C928" t="s" s="4">
        <v>3918</v>
      </c>
      <c r="D928" t="s" s="4">
        <v>1960</v>
      </c>
      <c r="E928" t="s" s="4">
        <v>3919</v>
      </c>
      <c r="F928" t="s" s="4">
        <v>50</v>
      </c>
      <c r="G928" t="s" s="4">
        <v>50</v>
      </c>
      <c r="H928" t="s" s="4">
        <v>50</v>
      </c>
      <c r="I928" t="s" s="4">
        <v>3789</v>
      </c>
      <c r="J928" t="s" s="4">
        <v>50</v>
      </c>
      <c r="K928" t="s" s="4">
        <v>50</v>
      </c>
      <c r="L928" t="s" s="4">
        <v>1958</v>
      </c>
    </row>
    <row r="929" ht="45.0" customHeight="true">
      <c r="A929" t="s" s="4">
        <v>1918</v>
      </c>
      <c r="B929" t="s" s="4">
        <v>3920</v>
      </c>
      <c r="C929" t="s" s="4">
        <v>3921</v>
      </c>
      <c r="D929" t="s" s="4">
        <v>3922</v>
      </c>
      <c r="E929" t="s" s="4">
        <v>50</v>
      </c>
      <c r="F929" t="s" s="4">
        <v>50</v>
      </c>
      <c r="G929" t="s" s="4">
        <v>50</v>
      </c>
      <c r="H929" t="s" s="4">
        <v>50</v>
      </c>
      <c r="I929" t="s" s="4">
        <v>3789</v>
      </c>
      <c r="J929" t="s" s="4">
        <v>50</v>
      </c>
      <c r="K929" t="s" s="4">
        <v>50</v>
      </c>
      <c r="L929" t="s" s="4">
        <v>1958</v>
      </c>
    </row>
  </sheetData>
  <dataValidations count="1">
    <dataValidation type="list" sqref="L4:L201" allowBlank="true" errorStyle="stop" showErrorMessage="true">
      <formula1>Hidden_1_Tabla_37102311</formula1>
    </dataValidation>
  </dataValidations>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1952</v>
      </c>
    </row>
    <row r="2">
      <c r="A2" t="s">
        <v>1958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2023-02-01T19:50:16Z</dcterms:created>
  <dc:creator>Apache POI</dc:creator>
</cp:coreProperties>
</file>